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Balta\balta\conentrado\2024\SG\2025\Nueva carpeta\"/>
    </mc:Choice>
  </mc:AlternateContent>
  <bookViews>
    <workbookView xWindow="0" yWindow="0" windowWidth="28800" windowHeight="13620"/>
  </bookViews>
  <sheets>
    <sheet name="Informacion" sheetId="1" r:id="rId1"/>
    <sheet name="Hidden_1" sheetId="2" r:id="rId2"/>
  </sheets>
  <definedNames>
    <definedName name="Hidden_14">Hidden_1!$A$1:$A$30</definedName>
  </definedNames>
  <calcPr calcId="0"/>
</workbook>
</file>

<file path=xl/sharedStrings.xml><?xml version="1.0" encoding="utf-8"?>
<sst xmlns="http://schemas.openxmlformats.org/spreadsheetml/2006/main" count="2259" uniqueCount="618">
  <si>
    <t>54125</t>
  </si>
  <si>
    <t>TÍTULO</t>
  </si>
  <si>
    <t>NOMBRE CORTO</t>
  </si>
  <si>
    <t>DESCRIPCIÓN</t>
  </si>
  <si>
    <t>I. Normatividad Aplicable</t>
  </si>
  <si>
    <t>LTAIPEN_Art_33_Fr_I</t>
  </si>
  <si>
    <t>1</t>
  </si>
  <si>
    <t>4</t>
  </si>
  <si>
    <t>9</t>
  </si>
  <si>
    <t>2</t>
  </si>
  <si>
    <t>7</t>
  </si>
  <si>
    <t>13</t>
  </si>
  <si>
    <t>14</t>
  </si>
  <si>
    <t>525542</t>
  </si>
  <si>
    <t>525538</t>
  </si>
  <si>
    <t>525539</t>
  </si>
  <si>
    <t>525537</t>
  </si>
  <si>
    <t>525531</t>
  </si>
  <si>
    <t>525532</t>
  </si>
  <si>
    <t>525533</t>
  </si>
  <si>
    <t>525535</t>
  </si>
  <si>
    <t>525541</t>
  </si>
  <si>
    <t>525540</t>
  </si>
  <si>
    <t>525536</t>
  </si>
  <si>
    <t>Tabla Campos</t>
  </si>
  <si>
    <t>Ejercicio</t>
  </si>
  <si>
    <t>Fecha de inicio del periodo que se informa (día/mes/año) del periodo que se informa</t>
  </si>
  <si>
    <t xml:space="preserve">Fecha de término del periodo que se informa (día/mes/año)  </t>
  </si>
  <si>
    <t>Tipo de normatividad (catálogo)</t>
  </si>
  <si>
    <t>Denominación de la norma</t>
  </si>
  <si>
    <t xml:space="preserve">Fecha de publicación en DOF, Periódico Oficial (Órgano del Gobierno del Estado de Nayarit), Gaceta </t>
  </si>
  <si>
    <t>Fecha de última modificación, en su caso</t>
  </si>
  <si>
    <t>Hipervínculo al documento de la norma</t>
  </si>
  <si>
    <t>Área(s) responsable(s) que genera(n), posee(n), publica(n) y actualizan la información</t>
  </si>
  <si>
    <t>Fecha de Actualización</t>
  </si>
  <si>
    <t>Nota</t>
  </si>
  <si>
    <t>2025</t>
  </si>
  <si>
    <t>01/01/2025</t>
  </si>
  <si>
    <t>31/03/2025</t>
  </si>
  <si>
    <t>Acuerdo</t>
  </si>
  <si>
    <t>Acuerdo por el que Establecen Adecuaciones Presupuestarias del primero y segundo trimestres del Presupuesto de Egresos de la Universidad Autónoma de Nayarit, para el Ejercicio Fiscal 2024, y que Reforma y Adiciona el Artículo 10 del Presupuesto de Ingresos de la Universidad Autónoma de Nayarit para el Ejercicio Fiscal 2024</t>
  </si>
  <si>
    <t>27/09/2024</t>
  </si>
  <si>
    <t/>
  </si>
  <si>
    <t>https://transparencia.uan.mx/uan/enlaces/sg/2024/trimestre3/Acuerdo%20por%20el%20que%20se%20establecen%20Adecuaciones%20Presupuestos%202024.pdf</t>
  </si>
  <si>
    <t>Dirección de Normatividad/Secretaría General</t>
  </si>
  <si>
    <t>11/04/2025</t>
  </si>
  <si>
    <t>Acuerdo que adecua el Presupuestos de Egresos de la Universidad Autónoma de Nayarit para el Ejercicio Fiscal 2023</t>
  </si>
  <si>
    <t>17/07/2024</t>
  </si>
  <si>
    <t>https://transparencia.uan.mx/uan/enlaces/sg/2024/trimestre3/Acuerdo%20que%20Adecua%20el%20Presupuesto%20de%20Egresos%20de%20la%20Universidad%20Autonoma%20de%20Nayarit%20para%20el%20Ejercicio%20Fiscal%202023.pdf</t>
  </si>
  <si>
    <t>Acuerdo que reforma, adiciona y deroga diversas disposiciones del Presupuesto de Ingresos de la Universidad Autónoma de Nayarit, para el Ejercicio Fiscal 2024</t>
  </si>
  <si>
    <t>https://transparencia.uan.mx/uan/enlaces/sg/2024/trimestre3/Acuerdo%20que%20Reforma%20Adiciona%20y%20Deroga%20diversas%20disposiciones%20del%20Presupuesto%20de%20Ingresos%20de%20la%20Universidad%20Autonoma%20de%20Nayarit%20para%20el%20Ejercicio%20Fiscal%202024.pdf</t>
  </si>
  <si>
    <t>Acuerdo que Adecua y Adiciona el Presupuesto de Egresos de la Universidad Autónoma de Nayarit, para el Ejercicio Fiscal 2024</t>
  </si>
  <si>
    <t>17/04/2024</t>
  </si>
  <si>
    <t>https://transparencia.uan.mx/uan/enlaces/sg/2024/trimestre2/Acuerdo%20que%20%20Adecua%20y%20Adiciona%20el%20Presupuesto%20de%20Egresos%20de%20la%20Universidad%20Autonoma%20de%20Nayarit%20para%20el%20Ejercicio%20Fiscal%202024.pdf</t>
  </si>
  <si>
    <t>Acuerdo que Reforma y Adiciona el Presupuesto de Ingresos de la Universidad Autónoma de Nayarit, para el Ejercicio Fiscal 2024</t>
  </si>
  <si>
    <t>https://transparencia.uan.mx/uan/enlaces/sg/2024/trimestre2/Acuerdo%20que%20Reforma%20y%20Adiciona%20el%20Presupuesto%20de%20Ingresos%20de%20la%20Universidad%20Autonoma%20de%20Nayarit%20para%20el%20Ejercicio%20Fiscal%202024.pdf</t>
  </si>
  <si>
    <t>Circular</t>
  </si>
  <si>
    <t>CSG0042024 Solicitud de información referente al personal que realizará tiempo extraordinario en periodo vacacional julio-agosto 2024</t>
  </si>
  <si>
    <t>01/07/2024</t>
  </si>
  <si>
    <t>https://transparencia.uan.mx/uan/enlaces/sg/2024/trimestre2/20240909141921846CSG0042024%20Solicitud%20de%20informacion%20referente%20al%20personal%20que%20realizara%20tiempo%20extraordinario%20en%20periodo%20vacacional%20julio-agosto%202024.pdf</t>
  </si>
  <si>
    <t>CSG0062024 Solicitud de oficio de trámite de pago a personal de Seguridad que laboró en el periodo vacacional de Verano 2024</t>
  </si>
  <si>
    <t>21/08/2024</t>
  </si>
  <si>
    <t>https://transparencia.uan.mx/uan/enlaces/sg/2024/trimestre2/20240909141921846CSG0062024%20Solicitud%20de%20oficio%20de%20tramite%20de%20pago%20a%20personal%20de%20Seguridad%20que%20laboro%20en%20el%20periodo%20vacacional%20de%20Verano%202024.pdf</t>
  </si>
  <si>
    <t>CSG0012024. Solicitud de propuestas a los Secretarios y Directores para la revisión del Reglamento del Personal Académico.</t>
  </si>
  <si>
    <t>06/03/2024</t>
  </si>
  <si>
    <t>https://transparencia.uan.mx/uan/enlaces/sg/2024/trimestre1/CIRCULAR%20CSG0012024.pdf</t>
  </si>
  <si>
    <t>CSG0022024. Verificación de cumplimiento de la Presentación de la Declaración de Situación Patrimonial y de Intereses del Periodo 2019-2023.</t>
  </si>
  <si>
    <t>15/03/2024</t>
  </si>
  <si>
    <t>https://transparencia.uan.mx/uan/enlaces/sg/2024/trimestre1/CIRCULAR%20CSG0022024.pdf</t>
  </si>
  <si>
    <t>Acuerdo por el que se autoriza el nuevo tabulador del personal del Órgano Interno de Control de la Universidad Autónoma de Nayarit, para el ejercicio fiscal 2023</t>
  </si>
  <si>
    <t>18/05/2023</t>
  </si>
  <si>
    <t>https://transparencia.uan.mx/uan/enlaces/sg/2023/trimestre2/Acuerdo%20que%20autoriza%20nuevo%20tabulador%20del%20OIC.pdf</t>
  </si>
  <si>
    <t>Acuerdo por el que se sustituye una vocal integrante de la Comisión Especial Permanente de Responsabilidades y Sanciones de Violencia de Género de la Universidad Autónoma de Nayarit</t>
  </si>
  <si>
    <t>31/05/2023</t>
  </si>
  <si>
    <t>https://transparencia.uan.mx/uan/enlaces/sg/2023/trimestre2/Acuerdo%20que%20sustituye%20una%20integrante%20Comision%20de%20Genero.pdf</t>
  </si>
  <si>
    <t>Acuerdo que reforma, adiciona y deroga diversos artículos del Estatuto de Gobierno y del Reglamento para la Administración General de la Universidad Autónoma de Nayarit, en materia académica y administrativa</t>
  </si>
  <si>
    <t>29/11/2024</t>
  </si>
  <si>
    <t>https://transparencia.uan.mx/uan/enlaces/sg/2024/trimestre4/Acuerdo%20que%20reforma%20adiciona%20y%20deroga%20el%20Estatuto%20de%20Gobierno%20y%20Reglamento%20para%20la%20Administracion%20General%20de%20la%20UAN.pdf</t>
  </si>
  <si>
    <t>Acuerdo por el que se establecen las Bases Generales para la Titulación de los Programas Académicos de Licenciatura de la Unidad Académica de Salud Integral de la Universidad Autónoma de Nayarit</t>
  </si>
  <si>
    <t>https://transparencia.uan.mx/uan/enlaces/sg/2024/trimestre3/Acuerdo%20por%20el%20que%20se%20establecen%20las%20Bases%20Generales%20para%20la%20Titulacion%20de%20los%20Programas%20Academicos%20de%20Licenciatura%20de%20la%20Unidad%20Academica%20de%20Salud%20Integral%20de%20la%20Universidad%20Autonoma%20de%20Nayarit.pdf</t>
  </si>
  <si>
    <t>Acuerdo del Consejo Coordinador Académico que contiene los Lineamientos para el Proceso de Admisión de Profesional Asociado y Licenciatura ENERO 2023 de la Universidad Autónoma de Nayarit.</t>
  </si>
  <si>
    <t>18/10/2022</t>
  </si>
  <si>
    <t>https://transparencia.uan.mx/uan/enlaces/dn/2023/trimestre1/Normatividad%202/GACETA_CONVOCATORIA_FASE_UNICA_PARA_INGRESO_2023_.pdf</t>
  </si>
  <si>
    <t>Acuerdo que emite el Consejo Coordinador Académico por el que se aprueba la Convocatoria para participar en el Proceso de Admisión Enero 2023, de la Universidad Autónoma de Nayarit.</t>
  </si>
  <si>
    <t>https://transparencia.uan.mx/uan/enlaces/dn/2023/trimestre1/Normatividad%202/GACETA_CONVOCATORIA_GENERAL_NIVEL_SUPERIOR_ENERO_2023.pdf</t>
  </si>
  <si>
    <t>Acuerdo que actualiza el Programa Académico del Doctorado en Ciencias Biológico Agropecuarias de la Universidad Autónoma de Nayarit.</t>
  </si>
  <si>
    <t>24/06/2022</t>
  </si>
  <si>
    <t>https://transparencia.uan.mx/uan/enlaces/dn/2023/trimestre1/Normatividad%202/Gaceta_Actualizacin_del_Doctorado_en_Ciencias_Biologico_Agropecuarias.pdf</t>
  </si>
  <si>
    <t>Acuerdo que actualiza el Programa Académico del Doctorado en Gestión de las Organizaciones de la Universidad Autónoma de Nayarit.</t>
  </si>
  <si>
    <t>https://transparencia.uan.mx/uan/enlaces/dn/2023/trimestre1/Normatividad%202/Gaceta_Acuerdo_que_actualiza_el_programa_acadmico_del_Doctorado_en_GO_.pdf</t>
  </si>
  <si>
    <t>Acuerdo que actualiza el Programa Académico de la Licenciatura en Administración de la Universidad Autónoma de Nayarit.</t>
  </si>
  <si>
    <t>13/07/2022</t>
  </si>
  <si>
    <t>https://transparencia.uan.mx/uan/enlaces/dn/2023/trimestre1/Normatividad%202/GACETA_ACUERDO_ACTUALIZACIN_LICENCIATURA_EN_ADMINISTRACIN.pdf</t>
  </si>
  <si>
    <t>Acuerdo que actualiza el Programa Académico de la Licenciatura en Contaduría de la Universidad Autónoma de Nayarit.</t>
  </si>
  <si>
    <t>https://transparencia.uan.mx/uan/enlaces/dn/2023/trimestre1/Normatividad%202/Gaceta_Acuerdo_que_Actualiza_el_programa_de_la_Lic._En_Contadura.pdf</t>
  </si>
  <si>
    <t>Acuerdo Especial para Recuperar las Materias que adeuden Alumnos de Nivel Superior de las cohortes 2002 y anteriores</t>
  </si>
  <si>
    <t>https://transparencia.uan.mx/uan/enlaces/dn/2023/trimestre1/Normatividad%202/Gaceta_Acuerdo_especial_2002_y_anteriores.pdf</t>
  </si>
  <si>
    <t>Constitución Política de la entidad federativa</t>
  </si>
  <si>
    <t>Constitución Política del Estado Libre y Soberano de Nayarit</t>
  </si>
  <si>
    <t>14/03/2018</t>
  </si>
  <si>
    <t>09/06/2023</t>
  </si>
  <si>
    <t>https://transparencia.uan.mx/uan/enlaces/sg/1er%20trim/Normatividad/Constitucion_Politica_del_Estado_Libre_y_Soberano_de_Nayarit.pdf</t>
  </si>
  <si>
    <t>Tratado internacional</t>
  </si>
  <si>
    <t>Convención americana sobre derechos humanos</t>
  </si>
  <si>
    <t>07/05/1981</t>
  </si>
  <si>
    <t>17/01/2002</t>
  </si>
  <si>
    <t>https://transparencia.uan.mx/uan/enlaces/sg/2023/trimestre2/Convencion%20Americana%20de%20%20Derechos%20Humanos.pdf</t>
  </si>
  <si>
    <t>Convención sobre la protección y promoción de la diversidad de las expresiones culturales, adoptada en la ciudad de París, el veinte de octubre de dos mil cinco, en el marco de la organización de las naciones unidas para la educación, la ciencia y la cultura (UNESCO)</t>
  </si>
  <si>
    <t>29/05/2006</t>
  </si>
  <si>
    <t>26/02/2007</t>
  </si>
  <si>
    <t>https://transparencia.uan.mx/d/links_temp/sg/2018/2018.A33F01.1/1.5%20CONVENCI%C3%93N%20SOBRE%20LA%20PROTECCI%C3%93N.pdf</t>
  </si>
  <si>
    <t>Convención sobre orientación pacifica de la enseñanza</t>
  </si>
  <si>
    <t>17/06/1938</t>
  </si>
  <si>
    <t>https://transparencia.uan.mx/d/links_temp/sg/2018/2018.A33F01.1/1.4.%20CONVENCI%C3%93N%20SOBRE%20LA%20ORIENTACI%C3%93N.pdf</t>
  </si>
  <si>
    <t>Decreto por el que se aprueba el retiro de la reserva al artículo 13 del pacto internacional de derechos civiles y políticos, al proceder al depósito de su instrumento de ratificación en marzo de 1981, formulada por el gobierno de México</t>
  </si>
  <si>
    <t>20/05/1981</t>
  </si>
  <si>
    <t>20/03/2014</t>
  </si>
  <si>
    <t>https://transparencia.uan.mx/d/links_temp/sg/2018/2018.A33F01.1/1.1.%20PACTO%20INTERNACIONAL.pdf</t>
  </si>
  <si>
    <t>Pacto internacional de derechos económicos, sociales y culturales</t>
  </si>
  <si>
    <t>12/05/1981</t>
  </si>
  <si>
    <t>https://transparencia.uan.mx/uan/enlaces/sg/2023/trimestre2/Pacto%20Internacional%20de%20Derechos%20Economicos%20Sociales%20y%20Culturales.pdf</t>
  </si>
  <si>
    <t>Lineamientos</t>
  </si>
  <si>
    <t>Lineamientos que establecen las Bases para el Proceso de Registro y Validación de Créditos del Área de Formación Optativa, establecida en el art. 48 bis del Reglamento de Estudios de Tipo Medio Superior y Superior de la Universidad Autónoma de Nayarit</t>
  </si>
  <si>
    <t>04/04/2017</t>
  </si>
  <si>
    <t>https://transparencia.uan.mx/uan/enlaces/dn/2023/trimestre1/Normatividad%202/Lineamientos_creditos_optativas.pdf</t>
  </si>
  <si>
    <t>Ley General</t>
  </si>
  <si>
    <t>Ley General de Archivos</t>
  </si>
  <si>
    <t>05/05/2022</t>
  </si>
  <si>
    <t>https://transparencia.uan.mx/uan/enlaces/sg/1er%20trim/Normatividad/Ley_General_de_Archivos.pdf</t>
  </si>
  <si>
    <t>Ley General de Educación Superior</t>
  </si>
  <si>
    <t>20/04/2021</t>
  </si>
  <si>
    <t>https://transparencia.uan.mx/uan/enlaces/sg/1er%20trim/Normatividad/Ley_General_de_Educacin_Superior.pdf</t>
  </si>
  <si>
    <t>Acuerdo por el que se emiten los Lineamientos para el Otorgamiento de Becas y Estímulos para Fortalecer las Capacidades Académicas en Educación Media Superior y Superior</t>
  </si>
  <si>
    <t>27/02/2019</t>
  </si>
  <si>
    <t>https://transparencia.uan.mx/uan/enlaces/dn/2023/trimestre1/Normatividad%202/Acuerdo_Lineamientos_para_el_Otorgar_Becas_y_Estimulos.pdf</t>
  </si>
  <si>
    <t>Acuerdo que establece la integración del Comité de Evaluación del Tronco Básico Universitario y del Comité de Evaluación de unidades de aprendizaje profesionalizantes y optativas en las Unidades Académicas del Norte del estado de Nayarit, Ixtlán de Río, Ahuacatlán y Bahía de Banderas</t>
  </si>
  <si>
    <t>29/01/2018</t>
  </si>
  <si>
    <t>https://transparencia.uan.mx/uan/enlaces/dn/2023/trimestre1/Normatividad%202/Acuerdo_Evaluacion_del_Tronco_Basico_Universitario.pdf</t>
  </si>
  <si>
    <t>Acuerdo que establece la Clasificación de la Información Reservada y Confidencial de la Universidad Autónoma de Nayarit</t>
  </si>
  <si>
    <t>12/01/2006</t>
  </si>
  <si>
    <t>https://transparencia.uan.mx/uan/enlaces/dn/2023/trimestre1/Normatividad%202/Clasificacion_de_la_informacion_reservada_y_confidencial.pdf</t>
  </si>
  <si>
    <t>Acuerdo que establece disposiciones en materia de Participación de los Grupos Indígenas en la Universidad Autónoma de Nayarit</t>
  </si>
  <si>
    <t>04/10/2004</t>
  </si>
  <si>
    <t>https://transparencia.uan.mx/uan/enlaces/dn/2023/trimestre1/Normatividad%202/Acuerdo_disposiciones_en_materia_de_participacion_de_los_grupos_indigenas_en_la_UAN.pdf</t>
  </si>
  <si>
    <t>Ley General de Transparencia y Acceso a la Información Pública</t>
  </si>
  <si>
    <t>04/05/2015</t>
  </si>
  <si>
    <t>20/05/2021</t>
  </si>
  <si>
    <t>https://transparencia.uan.mx/uan/enlaces/sg/1er%20trim/Normatividad/LGTAIP_200521.pdf</t>
  </si>
  <si>
    <t>Ley General de Contabilidad Gubernamental</t>
  </si>
  <si>
    <t>31/12/2008</t>
  </si>
  <si>
    <t>30/01/2028</t>
  </si>
  <si>
    <t>https://transparencia.uan.mx/uan/enlaces/dn/2023/bimestre1/Normatividad/Ley_General_de_Contabilidad_Gubernamental.pdf</t>
  </si>
  <si>
    <t>Ley Sobre la Celebracion de Tratados</t>
  </si>
  <si>
    <t>02/01/1992</t>
  </si>
  <si>
    <t>https://transparencia.uan.mx/uan/enlaces/sg/1er%20trim/Normatividad/Ley_sobre_la_celebracin_de_tratados.pdf</t>
  </si>
  <si>
    <t>Ley Local</t>
  </si>
  <si>
    <t>Ley de Archivos del Estado de Nayarit</t>
  </si>
  <si>
    <t>25/10/2021</t>
  </si>
  <si>
    <t>19/01/2022</t>
  </si>
  <si>
    <t>https://transparencia.uan.mx/uan/enlaces/sg/1er%20trim/Normatividad/Ley_de_Archivos_del_Estado_de_Nayarit.pdf</t>
  </si>
  <si>
    <t>Ley de Deuda Publica del Estado de Nayarit</t>
  </si>
  <si>
    <t>21/10/2016</t>
  </si>
  <si>
    <t>11/04/2022</t>
  </si>
  <si>
    <t>https://transparencia.uan.mx/uan/enlaces/sg/1er%20trim/Normatividad/Ley_de_deuda_publica_del_estado_de_nayarit.pdf</t>
  </si>
  <si>
    <t>Ley de Obra Pública del Estado de Nayarit</t>
  </si>
  <si>
    <t>19/04/1995</t>
  </si>
  <si>
    <t>05/06/2019</t>
  </si>
  <si>
    <t>https://transparencia.uan.mx/uan/enlaces/sg/1er%20trim/Normatividad/Ley_de_obra_publica_del_estado_de_nayarit.pdf</t>
  </si>
  <si>
    <t>Acuerdo por el que se comunica que se declara día inhábil en el Órgano Interno de Control de la Universidad Autónoma de Nayarit el día seis de febrero de dos mil veintitrés.</t>
  </si>
  <si>
    <t>03/02/2023</t>
  </si>
  <si>
    <t>https://transparencia.uan.mx/uan/enlaces/dn/2023/trimestre1/Normatividad%20OIC/Gaceta_Acuerdo_OIC_Inhabil_6-02-23.pdf</t>
  </si>
  <si>
    <t>Acuerdo por el que se comunica cambio de domicilio oficial del Órgano Interno de Control de la Universidad Autónoma de Nayarit.</t>
  </si>
  <si>
    <t>01/02/2023</t>
  </si>
  <si>
    <t>https://transparencia.uan.mx/uan/enlaces/dn/2023/trimestre1/Normatividad%20OIC/Gaceta_Acuerdo_Cambio_de_Domicilio_OIC.pdf</t>
  </si>
  <si>
    <t>Acuerdo por el que se delegan facultades de la persona Titular del Órgano Interno de Control de la Universidad Autónoma de Nayarit.</t>
  </si>
  <si>
    <t>23/01/2023</t>
  </si>
  <si>
    <t>https://transparencia.uan.mx/uan/enlaces/vinculo/2023/trimestre1/Normatividad/Gaceta_Acuerdo_Titular_OIC.pdf</t>
  </si>
  <si>
    <t>Acuerdo por el que se declaran días inhábiles en el Órgano Interno de Control de la Universidad Autónoma de Nayarit los días 22, 23, 26, 27, 28, 29, y 30 de diciembre de dos mil veintidós y 02, 03, 04, 05 y 06 de enero de dos mil veintitrés.</t>
  </si>
  <si>
    <t>21/12/2022</t>
  </si>
  <si>
    <t>https://transparencia.uan.mx/uan/enlaces/dn/2023/trimestre1/Normatividad%20OIC/Gaceta_Acuerdo_Das_Inhbiles_OIC%20dic_ener.pdf</t>
  </si>
  <si>
    <t>Acuerdo por el que se declaran los días inhábiles en el Órgano Interno de Control de la Universidad Autónoma de Nayari los días lunes veinticuatro y martes veinticinco de octubre de dos mil veintidós.</t>
  </si>
  <si>
    <t>27/10/2023</t>
  </si>
  <si>
    <t>https://transparencia.uan.mx/d/links_temp/sg/2022/3er%20trim/GACETA_DAS_INHBILES_OIC_24_Y_25_DE_OCTUBRE.pdf</t>
  </si>
  <si>
    <t>Acuerdo por el que se declaran días inhábiles en el Órgano Interno de Control de la Universidad Autónoma de Nayarit los días tres y cuatro de octubre de dos mil veintidós.</t>
  </si>
  <si>
    <t>05/10/2022</t>
  </si>
  <si>
    <t>https://transparencia.uan.mx/d/links_temp/sg/2022/3er%20trim/GACETA_ACUERDO_OIC_DAS_INHABILES_3_Y_4_DE_OCTUBRE.pdf</t>
  </si>
  <si>
    <t>Acuerdo por el que de declara día inhábil en el Órgano de Control de la Universidad Autónoma de Nayarit el dia 19 de semptiembre del 2022.</t>
  </si>
  <si>
    <t>20/09/2023</t>
  </si>
  <si>
    <t>https://transparencia.uan.mx/uan/enlaces/dn/2023/trimestre1/Normatividad%20OIC/GACETA_ACUERDO_DA_INHABIL_19S_OIC.pdf</t>
  </si>
  <si>
    <t>Ley de Protección de Datos Personales en Posesión de Sujetos Obligados para el Estado de Nayarit</t>
  </si>
  <si>
    <t>21/10/2017</t>
  </si>
  <si>
    <t>16/11/2017</t>
  </si>
  <si>
    <t>https://transparencia.uan.mx/uan/enlaces/sg/1er%20trim/Normatividad/Ley_de_proteccion_de_datos_personales_en_posesion_de_sujetos_obligados_para_el_estado_de_nayarit.pdf</t>
  </si>
  <si>
    <t>Ley Orgánica</t>
  </si>
  <si>
    <t>Ley Orgánica de la Universidad Autónoma de Nayarit</t>
  </si>
  <si>
    <t>03/09/2003</t>
  </si>
  <si>
    <t>https://transparencia.uan.mx/uan/enlaces/sg/1er%20trim/Normatividad/Ley_Orgnica_de_la_Universidad_Autnoma_de_Nayarit.pdf</t>
  </si>
  <si>
    <t>Estatuto Universitario</t>
  </si>
  <si>
    <t>Estatuto de Gobierno de la Universidad Autónoma de Nayarit</t>
  </si>
  <si>
    <t>07/05/2004</t>
  </si>
  <si>
    <t>31/03/2023</t>
  </si>
  <si>
    <t>https://transparencia.uan.mx/uan/enlaces/sg/1er%20trim/Normatividad/GACETA_ESTATUTO_GOBIERNO.pdf</t>
  </si>
  <si>
    <t>Norma</t>
  </si>
  <si>
    <t>Normas de Control de Puntualidad, Asisitencia y Permanencia de los Trabajadores de la UAN</t>
  </si>
  <si>
    <t>13/12/2002</t>
  </si>
  <si>
    <t>https://transparencia.uan.mx/d/links_temp/sg/2018/2018.A33F01.1/50.%20Normas%20de%20Control%20de%20Puntualidad_Asistencia%20y%20Permanencia%20de%20los%20Trabajadores%20de%20la%20UAN.pdf</t>
  </si>
  <si>
    <t>Reglamento</t>
  </si>
  <si>
    <t>Reglamento para Otorgar el Reconocimiento al Mérito Universitario de la Universidad Autónoma de Nayarit</t>
  </si>
  <si>
    <t>01/07/2011</t>
  </si>
  <si>
    <t>https://transparencia.uan.mx/d/links_temp/sg/2018/2018.A33F01.1/17.%20Reglamento_para_otorgar_el_Reconocimiento_al_Merito_Universitario_de_la_Universidad_Autonoma_de_Nayarit.pdf</t>
  </si>
  <si>
    <t>Reglamento de los Estudios de Posgrado de la UAN</t>
  </si>
  <si>
    <t>19/06/2009</t>
  </si>
  <si>
    <t>https://transparencia.uan.mx/d/links_temp/sg/2018/2018.A33F01.1/13.%20Reglamento_de_los_Estudios_de_Posgrado_de_la_Universidad_Autonoma_de_Nayarit.pdf</t>
  </si>
  <si>
    <t>Reglamento de Obras y Servicios de la Universidad Autónoma de Nayarit</t>
  </si>
  <si>
    <t>19/09/2012</t>
  </si>
  <si>
    <t>15/07/2022</t>
  </si>
  <si>
    <t>https://transparencia.uan.mx/uan/enlaces/sg/1er%20trim/Normatividad/Reglamento_de_Obras_y_Servicios_de_la_UAN.pdf</t>
  </si>
  <si>
    <t>Acuerdo que reprograma la auditoria administrativa especial a la nómina de la Universidad Autónoma de Nayarit 2021.</t>
  </si>
  <si>
    <t>https://transparencia.uan.mx/uan/enlaces/dn/2023/trimestre1/Normatividad%20OIC/Acuerdo_Reprogramacion_Aud._Admitiva..pdf</t>
  </si>
  <si>
    <t>Acuerdo por el que se declaran días inhábiles en el Órgano Interno de Control de la Universidad Autónoma de Nayarit los dias 18, 19, 20, 21, 22, 25, 26, 27, 28, y 29 de julio , 01, 02, 03, 04 y 05 de agosto del 2022.</t>
  </si>
  <si>
    <t>14/07/2022</t>
  </si>
  <si>
    <t>https://transparencia.uan.mx/d/links_temp/sg/2022/3er%20trim/Acuerdo_Dias_Inhabiles_OIC.pdf</t>
  </si>
  <si>
    <t>Acuerdo por el que se delega a la persona Titular de la Dirección de Auditoria del Órgano Interno de Control las facultades establecidas en las fracciones II, III, V, VI, IX, X, XI, XVIII y XX del artículo 6° del Reglamento Interior del Órgano Interno de Control con respecto a la fiscalización de la Secretaría de Finanzas de la Universidad, mientras subsista un probable conflicto de interés.</t>
  </si>
  <si>
    <t>14/06/2022</t>
  </si>
  <si>
    <t>https://transparencia.uan.mx/uan/enlaces/dn/2023/trimestre1/Normatividad%20OIC/Acuerdo_que_delega_al_titular_Dir._Auditoria_facultades_por_Conflicto_de_Interes.pdf</t>
  </si>
  <si>
    <t>Acuerdo en el cual se dejan sin efecto la programación de dos auditorias que acontecieron en el año 2020 y 2021 en la Universidad Autónoma de Nayarit.</t>
  </si>
  <si>
    <t>10/06/2022</t>
  </si>
  <si>
    <t>https://transparencia.uan.mx/uan/enlaces/dn/2023/trimestre1/Normatividad%20OIC/Acuerdo_deja_sin_efecto_auditorias_2020_y_2021.pdf</t>
  </si>
  <si>
    <t>Acuerdo por el que se delega a la persona asesora del Titular del Órgano Interno de Control las facultades para operar y dar seguimiento al Sistema de Evolución Patrimonial y recibir las declaraciones patrimoniales de los servidores públicos universitarios.</t>
  </si>
  <si>
    <t>30/03/2022</t>
  </si>
  <si>
    <t>https://transparencia.uan.mx/uan/enlaces/dn/2023/trimestre1/Normatividad%20OIC/Acuerdo_que_delega_a_persona_asesora_facultades_Declaraciones_Patrimoniales.pdf</t>
  </si>
  <si>
    <t>Acuerdo por el que se delega a la persona titular de la Dirección Jurdídica del Órgano Interno de Control de Control la facultad para expedir constancias de no inhabilitación para ocupar empleos, cargos, comisiones en el servicio público.</t>
  </si>
  <si>
    <t>26/01/2023</t>
  </si>
  <si>
    <t>https://transparencia.uan.mx/uan/enlaces/dn/2023/trimestre1/Normatividad%20OIC/Acuerdo_que_delega_al_titular_Dir._Jurdica_facultad_Const._No_Inhabilitacin.pdf</t>
  </si>
  <si>
    <t>Reglamento de Personal Académico de la Universidad Autónoa de Nayarit</t>
  </si>
  <si>
    <t>16/01/1985</t>
  </si>
  <si>
    <t>16/07/2010</t>
  </si>
  <si>
    <t>https://transparencia.uan.mx/uan/enlaces/dn/2023/bimestre1/Normatividad/Reglamento_de_Personal_Acadmico.pdf</t>
  </si>
  <si>
    <t>Reglamento de Planeación de la Universidad Autónoma de Nayarit</t>
  </si>
  <si>
    <t>20/12/2010</t>
  </si>
  <si>
    <t>https://transparencia.uan.mx/uan/enlaces/dn/2023/bimestre1/Normatividad/Reglamento_de_Planeacin.pdf</t>
  </si>
  <si>
    <t>Reglamento de Reconocimiento de Válidez Oficial</t>
  </si>
  <si>
    <t>09/09/2012</t>
  </si>
  <si>
    <t>https://transparencia.uan.mx/uan/enlaces/sg/1er%20trim/Normatividad/Reglamento_de_Reconocimiento_de_Validez_Oficial.pdf</t>
  </si>
  <si>
    <t>Reglamento de Servicio Social de la Universidad Autónoma de Nayarit</t>
  </si>
  <si>
    <t>15/12/2006</t>
  </si>
  <si>
    <t>Reglamento del Sistema Bibliotecario de la Universidad Autónoma de Nayarit</t>
  </si>
  <si>
    <t>20/06/2000</t>
  </si>
  <si>
    <t>https://transparencia.uan.mx/uan/enlaces/dn/2023/bimestre1/Normatividad/Reglamento_del_Sistema_Bibliotecario_de_la_UAN.pdf</t>
  </si>
  <si>
    <t>Reglamento de Estudios de tipo Medio Superior y Superior de la Universidad Autónoma de Nayarit</t>
  </si>
  <si>
    <t>11/07/2006</t>
  </si>
  <si>
    <t>https://transparencia.uan.mx/uan/enlaces/dn/2023/bimestre1/Normatividad/Reglamento_Estudios_Medio_Superior_y_Superior.pdf</t>
  </si>
  <si>
    <t>Reglamento General de Becas de la Universidad Autónoma de Nayarit</t>
  </si>
  <si>
    <t>15/02/2002</t>
  </si>
  <si>
    <t>04/03/2019</t>
  </si>
  <si>
    <t>https://transparencia.uan.mx/uan/enlaces/sg/1er%20trim/Normatividad/Reglamento_General_de_Becas.pdf</t>
  </si>
  <si>
    <t>Acuerdo en el cual se delegan facultades del titular del Órgano Interno de Control al Titular de la Dirección de Auditoria del Órgano Interno de Control.</t>
  </si>
  <si>
    <t>https://transparencia.uan.mx/uan/enlaces/dn/2023/trimestre1/Normatividad%20OIC/Acuerdo_Delegan_Facultades_DIRECCIN_de_auditoria.pdf</t>
  </si>
  <si>
    <t>Acuerdo en el cual se reprograman diversas auditorias del Órgano Interno de Control en la Universidad Autónoma de Nayarit.</t>
  </si>
  <si>
    <t>https://transparencia.uan.mx/uan/enlaces/dn/2023/trimestre1/Normatividad%20OIC/Acuerdo_Reprogramacion_Auditorias.pdf</t>
  </si>
  <si>
    <t>Acuerdo que establece los plazos, fechas, términos y condiciones de los procesos administrativos y académicos aplicables para toda la Universidad Autónoma de Nayarit, para el Ciclo Escolar 2024-2025.</t>
  </si>
  <si>
    <t>12/08/2024</t>
  </si>
  <si>
    <t>https://transparencia.uan.mx/uan/enlaces/sg/2024/trimestre3/Acuerdo%20que%20establece%20los%20Plazos%20Fechas%20Terminos%20y%20Condiciones%20de%20los%20Procesos%20Administrativos%20y%20Academicos%20aplicables%20para%20la%20Universidad%20Autonoma%20de%20Nayarit%20para%20el%20Ciclo%20Escolar%202024-2025.pdf</t>
  </si>
  <si>
    <t>Reglamento Interior del Órgano Interno de Control de la Universidad Autónoma de Nayarit</t>
  </si>
  <si>
    <t>18/03/2021</t>
  </si>
  <si>
    <t>https://transparencia.uan.mx/uan/enlaces/sg/2024/trimestre3/Reglamento%20Interior%20del%20Organo%20Interno%20de%20Control%20de%20la%20Universidad%20Autonoma%20de%20Nayarit.pdf</t>
  </si>
  <si>
    <t>Reglamento Interior del Patronato para Administrar el Impuesto Especial Destinado a la Universidad Autónoma de Nayarit</t>
  </si>
  <si>
    <t>14/06/2021</t>
  </si>
  <si>
    <t>https://transparencia.uan.mx/uan/enlaces/dn/2023/bimestre1/Normatividad/Reglamento_Interior_del_Patronato_UAN.pdf</t>
  </si>
  <si>
    <t>Reglamento para la Administración General de la Universidad Autónoma de Nayarit</t>
  </si>
  <si>
    <t>22/03/2024</t>
  </si>
  <si>
    <t>https://transparencia.uan.mx/uan/enlaces/sg/2024/trimestre3/Reglamento%20para%20la%20Administracion%20General%20de%20la%20Universidad%20Autonoma%20de%20Nayarit.pdf</t>
  </si>
  <si>
    <t>Reglamento para el Funcionamiento de las Sesiones del Consejo General Universitario</t>
  </si>
  <si>
    <t>14/01/2003</t>
  </si>
  <si>
    <t>02/12/2022</t>
  </si>
  <si>
    <t>https://transparencia.uan.mx/uan/enlaces/sg/1er%20trim/Normatividad/Gaceta_Reglamento_de_Sesiones_del_CGU_editado.pdf</t>
  </si>
  <si>
    <t>Reglas de operación</t>
  </si>
  <si>
    <t>Reglas para la Conformación y Funcionamiento del Consejo Ciudadano de Radio Universidad Autónoma de Nayarit</t>
  </si>
  <si>
    <t>24/11/2016</t>
  </si>
  <si>
    <t>06/07/2018</t>
  </si>
  <si>
    <t>https://transparencia.uan.mx/uan/enlaces/dn/2023/bimestre1/Normatividad/Reglas_Consejo_Ciudadano_de_Radio_UAN.pdf</t>
  </si>
  <si>
    <t>Otro</t>
  </si>
  <si>
    <t>Acuerdo que contiene el Plan de Desarrollo Institucional 2022-2028 "Por lo Nuestro a lo Universal" de la Universidad Autónoma de Nayarit</t>
  </si>
  <si>
    <t>22/12/2022</t>
  </si>
  <si>
    <t>https://transparencia.uan.mx/uan/enlaces/sg/1er%20trim/Normatividad/Gaceta_Acuerdo_PDI_2022-2028.pdf</t>
  </si>
  <si>
    <t>Reglamento Interior de trabajo del personal Administrativo y Manual al servicio de la UAN</t>
  </si>
  <si>
    <t>06/03/2008</t>
  </si>
  <si>
    <t>https://transparencia.uan.mx/d/links_temp/sg/2018/2018.A33F01.1/19.%20Reglamento_Interior_de_Trabajo_del__Personal_Administrativo_y_Manual_al_servicio_de_la_Universidad_Autonoma_de_Nayarit.pdf</t>
  </si>
  <si>
    <t>Acuerdo que contiene el Código de Ética de la Universidad Autónoma de Nayarit</t>
  </si>
  <si>
    <t>https://transparencia.uan.mx/uan/enlaces/sg/1er%20trim/Normatividad/Gaceta_Cdigo_de_tica_de_la_UAN.pdf</t>
  </si>
  <si>
    <t>Acuerdo que establece el Protocolo de Prevención, Atención y Sanción a Casos de Violencia de Género de la  Universidad Autónoma de Nayarit</t>
  </si>
  <si>
    <t>10/01/2022</t>
  </si>
  <si>
    <t>https://transparencia.uan.mx/uan/enlaces/sg/1er%20trim/Normatividad/Protocolo_de_Atencin_y_Sancin_Violencia_de_Gnero.pdf</t>
  </si>
  <si>
    <t>Acuerdo que adecua los presupuestos de ingresos y egresos de la Universidad Autónoma de Nayarit, para el ejercicio fiscal 2022</t>
  </si>
  <si>
    <t>https://transparencia.uan.mx/uan/enlaces/dn/2023/trimestre1/Normatividad 2/Gaceta_ADECUACIONES_PRESUPUESTALES_DEL_4to_TRIMESTRE_2022.pdf</t>
  </si>
  <si>
    <t>Acuerdo por el que se autoriza a la Titular de la Rectoría para realizar movimientos financieros del Programa U006 de la Universidad Autónoma de Nayarit</t>
  </si>
  <si>
    <t>https://transparencia.uan.mx/uan/enlaces/dn/2023/trimestre1/Normatividad 2/Gaceta_Acuerdo_realizar_movimientos_U006_20230331-193744847.pdf</t>
  </si>
  <si>
    <t>Acuerdo por el que se autoriza a la Titular de la Rectoría a ejercer recursos del Programa U006</t>
  </si>
  <si>
    <t>https://transparencia.uan.mx/uan/enlaces/dn/2023/trimestre1/Normatividad 2/Gaceta_Acuerdo_ejercer_Rec._U006_20230331-193745748.pdf</t>
  </si>
  <si>
    <t>Acuerdo por el que se establecen adecuaciones presupuestarias del tercer trimestre del Presupuesto de Egresos de la Universidad Autónoma de Nayarit, para el Ejercicio Fiscal 2024, y que adiciona el artículo 10 del Presupuesto de Ingresos de la Universidad Autónoma de Nayarit, para el Ejercicio Fiscal 2024</t>
  </si>
  <si>
    <t>02/12/2024</t>
  </si>
  <si>
    <t>https://transparencia.uan.mx/uan/enlaces/sg/2024/trimestre4/Acuerdo%20adec%20presup%20tercer%20trimestre%20presup%20de%20egresos%20y%20adic%20el%20presup%20de%20ingresos%20de%20la%20UAN%20ejercicio%20fiscal%202024.pdf</t>
  </si>
  <si>
    <t>Acuerdo para conmemorar los 50 años de autonomía de la Universidad Autónoma de Nayarit</t>
  </si>
  <si>
    <t>17/12/2024</t>
  </si>
  <si>
    <t>https://transparencia.uan.mx/uan/enlaces/sg/2024/trimestre4/Acuerdo%20para%20conmemorar%20los%2050%20anos%20de%20autonomia%20de%20la%20UAN.pdf</t>
  </si>
  <si>
    <t>Acuerdo para establecer la denominación de la actual casa del estudiante como "Casa Estudiantil UAN" y al alojamiento estudiantil de la Unidad Académica Escuela Nacional de Ingeniería Pesquera como "Casa Estudiantil Universitaria-UAENIP"</t>
  </si>
  <si>
    <t>https://transparencia.uan.mx/uan/enlaces/sg/2024/trimestre4/Acuerdo%20para%20establecer%20denominacion%20de%20la%20Casa%20Estudiantil%20UAN%20y%20Casa%20Estudiantil%20Universitaria-UAENIP.pdf</t>
  </si>
  <si>
    <t>Acuerdo que reforma, adiciona y deroga diversas disposiciones del Reglamento Interior del Órgano Interno de Control de la Universidad Autónoma de Nayarit</t>
  </si>
  <si>
    <t>https://transparencia.uan.mx/uan/enlaces/sg/2024/trimestre1/Acuerdo%20que%20reforma%20adiciona%20y%20deroga%20Reglamento%20Interior%20del%20OIC%20de%20la%20UAN.pdf</t>
  </si>
  <si>
    <t>Acuerdo de creación del Programa Académico de Licenciatura en Estudios y Creación Literaria de la Universidad Autónoma de Nayarit</t>
  </si>
  <si>
    <t>https://transparencia.uan.mx/uan/enlaces/sg/2024/trimestre1/Acuerdo%20Creacion%20Programa%20Academico%20Licenciatura%20en%20Estudios%20y%20Creacion%20Literaria%20de%20la%20UAN.pdf</t>
  </si>
  <si>
    <t>Plan Institucional para la Cultura de Paz</t>
  </si>
  <si>
    <t>13/08/2023</t>
  </si>
  <si>
    <t>https://transparencia.uan.mx/uan/enlaces/sg/2024/trimestre3/Plan%20Institucional%20para%20la%20Cultura%20de%20Paz.pdf</t>
  </si>
  <si>
    <t>29/11/2023</t>
  </si>
  <si>
    <t>https://transparencia.uan.mx/uan/enlaces/sg/2023/trimestre4/Acuerdo%20que%20adecua%20el%20Presupuestos%20de%20Egresos%20de%20la%20UAN%20para%20el%20Ejercicio%20Fiscal%202023.pdf</t>
  </si>
  <si>
    <t>Reglamento para el uso de Instalaciones Deportivas de la Universidad Autónoma de Nayarit</t>
  </si>
  <si>
    <t>https://transparencia.uan.mx/uan/enlaces/sg/2023/trimestre4/Reglamento%20para%20el%20uso%20de%20Instalaciones%20Deportivas%20de%20la%20UAN.pdf</t>
  </si>
  <si>
    <t>Acuerdo por el que se autoriza a la Titular de la Rectoría para realizar el pago de un crédito fiscal emitido por el Servicio de Administración Tributaria</t>
  </si>
  <si>
    <t>https://transparencia.uan.mx/uan/enlaces/sg/2023/trimestre4/Acuerdo%20que%20autoriza%20a%20la%20Titular%20de%20la%20Rectoria%20para%20realizar%20pago%20de%20un%20credito%20fiscal.pdf</t>
  </si>
  <si>
    <t>Acuerdo que adecua el Presupuestos de Egresos de la Universidad Autónoma de Nayarit para el Ejercicio Fiscal 2023.</t>
  </si>
  <si>
    <t>https://transparencia.uan.mx/uan/enlaces/sg/2023/trimestre4/Acuerdo%20que%20adecua%20el%20Presupuestos%20de%20Egresos%20de%20la%20UAN%20para%20el%20Ejercicio%20Fiscal%202023..pdf</t>
  </si>
  <si>
    <t>Presupuesto de Ingresos de la Universidad Autónoma de Nayarit para el Ejercicio Fiscal 2025</t>
  </si>
  <si>
    <t>https://transparencia.uan.mx/uan/enlaces/sg/2024/trimestre4/Presupuesto%20de%20Ingresos%20de%20la%20UAN%20Ejericio%20Fiscal%202025.pdf</t>
  </si>
  <si>
    <t>Reglamento de Transparencia y Acceso a la Información Pública de la Universidad Autónoma de Nayarit</t>
  </si>
  <si>
    <t>https://transparencia.uan.mx/uan/enlaces/sg/2023/trimestre4/Reglamento%20de%20Transparencia%20y%20Acceso%20a%20la%20Informacion%20Publica%20de%20la%20UAN.pdf</t>
  </si>
  <si>
    <t>CSG0072024 Solicitud para evitar conductas que como funcionario universitario puedan considerarse como interferencia en los procesos de elección de comité o consejo estudiantiles</t>
  </si>
  <si>
    <t>03/09/2024</t>
  </si>
  <si>
    <t>https://transparencia.uan.mx/uan/enlaces/sg/2024/trimestre2/20240909141921846CSG0072024%20Solicitud%20para%20evitar%20conductas%20que%20como%20funcionario%20universitario%20puedan%20considerarse%20como%20interferencia%20en%20los%20procesos%20de%20eleccion%20de%20comite%20o%20consejo%20estudiantiles.pdf</t>
  </si>
  <si>
    <t>Protocolos de Atención a Incidencias de la Universidad Autónoma de Nayarit</t>
  </si>
  <si>
    <t>https://transparencia.uan.mx/uan/enlaces/sg/2024/trimestre1/Protocolos%20de%20Atencion%20a%20Incidencias%20de%20la%20UAN.pdf</t>
  </si>
  <si>
    <t>Reglamento de Seguridad de la Universidad Autónoma de Nayarit</t>
  </si>
  <si>
    <t>https://transparencia.uan.mx/uan/enlaces/sg/2024/trimestre1/Reglamento%20de%20Seguridad%20de%20la%20UAN.pdf</t>
  </si>
  <si>
    <t>Manual</t>
  </si>
  <si>
    <t>Manual de Organización y Operatividad para los Elementos de Seguridad y de Protección Civil de la Universidad Autónoma de Nayarit</t>
  </si>
  <si>
    <t>https://transparencia.uan.mx/uan/enlaces/sg/2024/trimestre1/Manual%20de%20Organizacion%20y%20Operatividad%20para%20Elementos%20de%20Seguridad%20y%20Proteccion%20Civil%20de%20la%20UAN.pdf</t>
  </si>
  <si>
    <t>Presupuesto de Egresos de la Universidad Autónoma de Nayarit para el Ejercicio Fiscal 2025</t>
  </si>
  <si>
    <t>https://transparencia.uan.mx/uan/enlaces/sg/2024/trimestre4/Presupuesto%20de%20Egresos%20de%20la%20UAN%20Ejercicio%20Fiscal%202025.pdf</t>
  </si>
  <si>
    <t>CSG0052024 Medidas de Seguridad para proteger las instalaciones en periodo vacacional Verano 2024</t>
  </si>
  <si>
    <t>02/07/2024</t>
  </si>
  <si>
    <t>https://transparencia.uan.mx/uan/enlaces/sg/2024/trimestre2/20240909141921846CSG0052024%20Medidas%20de%20Seguridad%20para%20proteger%20las%20instalaciones%20en%20periodo%20vacacional%20Verano%202024.pdf</t>
  </si>
  <si>
    <t>Acuerdo que adiciona el inciso p) a la fracción I del artículo 8° bis del Estatuto de Gobierno de la Universidad Autónoma de Nayarit</t>
  </si>
  <si>
    <t>02/09/2024</t>
  </si>
  <si>
    <t>https://transparencia.uan.mx/uan/enlaces/sg/2024/trimestre3/Acuerdo%20que%20Adiciona%20el%20Inciso%20P%20a%20la%20Fraccion%20I%20del%20Articulo%208%20Bis%20del%20Estatuto%20de%20Gobierno%20de%20la%20Universidad%20Autonoma%20de%20Nayarit.pdf</t>
  </si>
  <si>
    <t>CSG0082024 Solicitud de Registro y Validación de páginas de Facebook ante la Dirección de Comunicación</t>
  </si>
  <si>
    <t>03/10/2024</t>
  </si>
  <si>
    <t>https://transparencia.uan.mx/uan/enlaces/sg/2024/trimestre3/CSG0082024%20Solicitud%20de%20Registro%20y%20Validacion%20de%20paginas%20de%20Facebook%20ante%20la%20Direccion%20de%20Comunicacion.pdf</t>
  </si>
  <si>
    <t>Pacto internacional de derechos civiles y políticos</t>
  </si>
  <si>
    <t>https://transparencia.uan.mx/uan/enlaces/sg/2023/trimestre2/Pacto%20Internacional%20de%20Derechos%20Civiles%20y%20Politicos.pdf</t>
  </si>
  <si>
    <t>CSG00122024. Lineamientos para la Entrega Recepción UAN.</t>
  </si>
  <si>
    <t>03/12/2024</t>
  </si>
  <si>
    <t>https://transparencia.uan.mx/uan/enlaces/sg/2024/trimestre3/CSG00122024.%20Lineamientos%20para%20la%20Entrega%20Recepcion%20UAN..pdf</t>
  </si>
  <si>
    <t>CSG0112024. Recomendaciones de seguridad para receso vacacional.</t>
  </si>
  <si>
    <t>https://transparencia.uan.mx/uan/enlaces/sg/2024/trimestre3/20241204153523124CSG0112024.%20Recomendaciones%20de%20seguridad%20para%20receso%20vacacional..pdf</t>
  </si>
  <si>
    <t>CSG0102024. Solicitud de información referente al personal que realizará tiempo extraordinario en el receso vacacional del 17 de diciembre de 2024 al 8 de enero de 2025.</t>
  </si>
  <si>
    <t>26/11/2024</t>
  </si>
  <si>
    <t>https://transparencia.uan.mx/uan/enlaces/sg/2024/trimestre3/CSG0102024.%20Solicitud%20de%20informacion%20referente%20al%20personal%20que%20realizara%20tiempo%20extraordinario%20en%20el%20receso%20vacacional%20del%2017%20de%20diciembre%20de%202024%20al%208%20de%20enero%20de%202025..pdf</t>
  </si>
  <si>
    <t>Circular0012024. Prevención de delitos electorales dirigido a los servidores públicos universitarios.</t>
  </si>
  <si>
    <t>29/02/2024</t>
  </si>
  <si>
    <t>https://transparencia.uan.mx/uan/enlaces/sg/2024/trimestre1/Circular%20prevencion%20de%20delitos%20electorales%20dirigido%20a%20servidores%20publicos%20universitarios.pdf</t>
  </si>
  <si>
    <t>CSG0092024. Requisitos para propuestas de cargos directivos.</t>
  </si>
  <si>
    <t>14/11/2024</t>
  </si>
  <si>
    <t>https://transparencia.uan.mx/uan/enlaces/sg/2024/trimestre3/CSG0092024.%20Requisitos%20para%20propuesta%20de%20cargos%20directivos..pdf</t>
  </si>
  <si>
    <t>Acuerdo por el que se crea el Plan de Estudios de Bachillerato General (Modalidad Escolarizada) de la Universidad Autónoma de Nayarit</t>
  </si>
  <si>
    <t>18/07/2023</t>
  </si>
  <si>
    <t>https://transparencia.uan.mx/uan/enlaces/sg/2023/trimestre3/Normatividad/Acuerdo%20por%20el%20que%20se%20crea%20el%20Plan%20de%20Estudios%20de%20Bachillerato%20General%20-Modalidad%20Escolarizada-.pdf</t>
  </si>
  <si>
    <t>Acuerdo por el que se crea el Plan de Estudios de Bachillerato General (Modalidad Mixta) de la Universidad Autónoma de Nayarit</t>
  </si>
  <si>
    <t>https://transparencia.uan.mx/uan/enlaces/sg/2023/trimestre3/Normatividad/Acuerdo%20por%20el%20que%20se%20crea%20el%20Plan%20de%20Estudios%20de%20Bachillerato%20General%20-Modalidad%20Mixta-.pdf</t>
  </si>
  <si>
    <t>Acuerdo por el que se establece el Calendario Escolar de la Universidad Autónoma de Nayarit, para el Ciclo Escolar 2024-2025</t>
  </si>
  <si>
    <t>https://transparencia.uan.mx/uan/enlaces/sg/2024/trimestre3/Acuerdo%20Calendario%20Escolar%20de%20la%20Universidad%20Autonoma%20de%20Nayarit%20para%20el%20Ciclo%20Escolar%202024-2025.pdf</t>
  </si>
  <si>
    <t>Acuerdo que adecua los Presupuestos de Egresos de la Universidad Autónoma de Nayarit para el Ejercicio Fiscal 2023</t>
  </si>
  <si>
    <t>https://transparencia.uan.mx/uan/enlaces/sg/2023/trimestre3/Convenios/Acuerdo%20que%20adecua%20los%20Presupuestos%20de%20Egresos%20de%20la%20UAN%20para%20el%20ejercicio%20fiscal%202023.pdf</t>
  </si>
  <si>
    <t>Acuerdo que autoriza destinar $34,940,745.00 (Treinta y cuatro millones novecientos cuarenta mil setecientos cuarenta y cinco pesos 00/100 M.N.) de los ingresos propios para el pago de programa de Estímulos al Desempeño Docente en el ciclo 2023-2024</t>
  </si>
  <si>
    <t>https://transparencia.uan.mx/uan/enlaces/sg/2023/trimestre3/Normatividad/Acuerdo%20que%20autoriza%20destinar%20recursos%20para%20el%20pago%20de%20programa%20de%20Estimulos%20al%20Desempeno%20Docente%20en%20el%20ciclo%202023-2024.pdf</t>
  </si>
  <si>
    <t>Acuerdo que reforma, adiciona y deroga el Presupuesto de Ingresos de la Universidad Autónoma de Nayarit, para el ejercicio fiscal 2023.</t>
  </si>
  <si>
    <t>https://transparencia.uan.mx/uan/enlaces/sg/2023/trimestre3/Convenios/Acuerdo%20que%20reforma%20adiciona%20y%20deroga%20el%20Presupuesto%20de%20Ingresos%20de%20la%20UAN%20para%20el%20ejercicio%20fiscal%202023..pdf</t>
  </si>
  <si>
    <t>Acuerdo que reforma, adiciona y deroga el Presupuesto de Ingresos de la Universidad Autónoma de Nayarit, para el Ejercicio Fiscal 2023</t>
  </si>
  <si>
    <t>29/08/2023</t>
  </si>
  <si>
    <t>https://transparencia.uan.mx/uan/enlaces/sg/2023/trimestre3/Convenios/Acuerdo%20que%20reforma%20adiciona%20y%20deroga%20el%20Presupuesto%20de%20Ingresos%20de%20la%20UAN%20para%20el%20Ejercicio%20Fiscal%202023.pdf</t>
  </si>
  <si>
    <t>Acuerdo del Instituto de Transparencia y Acceso a la Información Pública del Estado de Nayarit, por el que se aprueban los Lineamientos técnicos para la publicación, homologación y estandarización de la información de las obligaciones establecidas en los artículos 33 al 47 de la Ley de Transparencia y Acceso a la Información Pública del Estado de Nayarit</t>
  </si>
  <si>
    <t>02/09/2021</t>
  </si>
  <si>
    <t>https://transparencia.uan.mx/uan/enlaces/sg/2023/trimestre2/Lineamientos%20tecnicos%20para%20la%20publicacion%20homologacion%20y%20estandarizacion%20de%20la%20informacion.pdf</t>
  </si>
  <si>
    <t>Reglamento de la Ley de Transparencia y Acceso a la Información Pública del Estado de Nayarit</t>
  </si>
  <si>
    <t>05/10/2016</t>
  </si>
  <si>
    <t>https://transparencia.uan.mx/uan/enlaces/sg/2023/trimestre2/Reglamento%20de%20la%20Ley%20de%20Transparencia%20y%20Acceso%20a%20la%20Informacion%20Publica%20del%20Estado%20de%20Nayarit.pdf</t>
  </si>
  <si>
    <t>Acuerdo que crea el Programa Académico de la Maestría en Nutrición y Salud de la Universidad Autónoma de Nayarit</t>
  </si>
  <si>
    <t>13/03/2025</t>
  </si>
  <si>
    <t>https://transparencia.uan.mx/uan/enlaces/sg/2025/trimestre1/Acuerdo%20Programa%20Academico%20Maestria%20en%20Nutricion%20y%20Salud%20de%20la%20UAN.pdf</t>
  </si>
  <si>
    <t>Acuerdo que reforma, adiciona y deroga diversas disposiciones del Reglemento de Estudios de Tipo Medio Superior y Superior de la Universidad Autónoma de Nayarit y del Acuerdo que establece las bases generales para la titulación de licenciatura universitaria por áreas del conocimiento</t>
  </si>
  <si>
    <t>https://transparencia.uan.mx/uan/enlaces/sg/2025/trimestre1/Acuerdo%20reforma%20adiciona%20y%20deroga%20el%20RETMSYS%20y%20Acuerdo%20Bases%20Generales%20para%20Titulacion.pdf</t>
  </si>
  <si>
    <t>Reglamento General del Patrimonio de la Universidad Autónoma de Nayarit</t>
  </si>
  <si>
    <t>https://transparencia.uan.mx/uan/enlaces/sg/2025/trimestre1/Reglamento%20General%20del%20Patrimonio%20de%20la%20UAN.pdf</t>
  </si>
  <si>
    <t>Acuerdo que establece el Plan de Austeridad y Ahorro 2025 de la Universidad Autónoma de Nayarit</t>
  </si>
  <si>
    <t>https://transparencia.uan.mx/uan/enlaces/sg/2025/trimestre1/Acuerdo%20Plan%20de%20Austeridad%20y%20Ahorro%202025%20de%20la%20UAN.pdf</t>
  </si>
  <si>
    <t>Circular CSG-001-2025. Conmemoración de los 50 años de autonomía universitaria</t>
  </si>
  <si>
    <t>09/01/2025</t>
  </si>
  <si>
    <t>https://transparencia.uan.mx/uan/enlaces/sg/2025/trimestre1/Circular%20CSG-001-2025.pdf</t>
  </si>
  <si>
    <t>Circular CSG-002-2025. Personal de seguridad universitaria que laboró en periodo vacacional</t>
  </si>
  <si>
    <t>13/02/2025</t>
  </si>
  <si>
    <t>https://transparencia.uan.mx/uan/enlaces/sg/2025/trimestre1/Circular%20CSG-002-2025.pdf</t>
  </si>
  <si>
    <t>Circular CSG-003-2025. Convocatoria a toma de fotografía institucional</t>
  </si>
  <si>
    <t>14/01/2025</t>
  </si>
  <si>
    <t>https://transparencia.uan.mx/uan/enlaces/sg/2025/trimestre1/Circular%20CSG-003-2025.pdf</t>
  </si>
  <si>
    <t>Circular CSG-004-2025. Requisitos para ocupar un cargo directivo</t>
  </si>
  <si>
    <t>https://transparencia.uan.mx/uan/enlaces/sg/2025/trimestre1/Circular%20CSG-004-2025.pdf</t>
  </si>
  <si>
    <t>Acuerdo por el que se autoriza a la Titular de la Rectoría para realizar el pago de prestaciones contractuales con recursos del Programa U006 del ejercicio fiscal 2023</t>
  </si>
  <si>
    <t>https://transparencia.uan.mx/uan/enlaces/dn/2023/trimestre1/Normatividad 2/Gaceta_Acuerdo_Clausula_122_SPAUAN_20230331-193747518.pdf</t>
  </si>
  <si>
    <t>https://transparencia.uan.mx/uan/enlaces/dn/2023/trimestre1/Normatividad 2/Gaceta_Acuerdo_Clausula_78_SETUAN_20230331-193748965.pdf</t>
  </si>
  <si>
    <t>Acuerdo que establece los lineamientos para el uso, conservación y mantenimiento de vehículos oficiales de la Universidad Autónoma de Nayarit</t>
  </si>
  <si>
    <t>10/03/2023</t>
  </si>
  <si>
    <t>https://transparencia.uan.mx/uan/enlaces/dn/2023/trimestre1/Normatividad 2/Gaceta_Acuerdo_Lin._Uso_Vehculos_1.pdf</t>
  </si>
  <si>
    <t>Acuerdo por el que se autoriza a la Titular de la Rectoría para realizar pagos de créditos fiscales convenidos con el Instituto Mexicano del Seguro Social</t>
  </si>
  <si>
    <t>https://transparencia.uan.mx/uan/enlaces/dn/2023/trimestre1/Normatividad 2/Gaceta_Acuerdo_Pago_Crditos_Fiscales_20230315-135147486.pdf</t>
  </si>
  <si>
    <t>Acuerdo por el que se autoriza a la Titular de la Rectoría para realizar pago de pasivos del ejercicio 2022</t>
  </si>
  <si>
    <t>https://transparencia.uan.mx/uan/enlaces/dn/2023/trimestre1/Normatividad 2/Gaceta_Acuerdo_Pago_pasivos_2022_1.pdf</t>
  </si>
  <si>
    <t>Acuerdo por el que se autoriza a la Titular de la Rectoría para realizar diversos movimientos financieros para el reintegro de recursos y pago de pasivos del ejercicio 2022</t>
  </si>
  <si>
    <t>23/02/2023</t>
  </si>
  <si>
    <t>https://transparencia.uan.mx/uan/enlaces/dn/2023/trimestre1/Normatividad 2/Acuerdo_reintegro_recursos.pdf</t>
  </si>
  <si>
    <t>Acuerdo por el que se autoriza a la Titular de la Rectoría para realizar diversos movimientos financieros para el retorno de recursos y pago de pasivos del ejercicio 2022</t>
  </si>
  <si>
    <t>https://transparencia.uan.mx/uan/enlaces/dn/2023/trimestre1/Normatividad 2/Acuerdo_retorno_recursos.pdf</t>
  </si>
  <si>
    <t>Acuerdo de integración del Comité de Adquisiciones, Arrendamientos y Servicios de la Universidad Autónoma de Nayarit</t>
  </si>
  <si>
    <t>https://transparencia.uan.mx/uan/enlaces/dn/2023/trimestre1/Normatividad 2/Acuerdo_Integracin_Comit_Adquisiciones.pdf</t>
  </si>
  <si>
    <t>Acuerdo que crea el Programa Académico de la Maestría en Ciencias en Biotecnología de la Universidad Autónoma de Nayarit</t>
  </si>
  <si>
    <t>11/07/2022</t>
  </si>
  <si>
    <t>https://transparencia.uan.mx/uan/enlaces/dn/2023/trimestre1/Normatividad 2/Creacin_maestria_biotecnologia.pdf</t>
  </si>
  <si>
    <t>Acuerdo que crea el Programa Académico de la Maestría en Terapia Sistémica de la Universidad Autónoma de Nayarit</t>
  </si>
  <si>
    <t>https://transparencia.uan.mx/uan/enlaces/dn/2023/trimestre1/Normatividad 2/Acuerdo_Terapia_Sistemica.pdf</t>
  </si>
  <si>
    <t>Acuerdo que crea el Programa Académico de la Licenciatura en Gestión e Innovación del Turismo (Escolarizada) de la Universidad Autónoma de Nayarit</t>
  </si>
  <si>
    <t>https://transparencia.uan.mx/uan/enlaces/dn/2023/trimestre1/Normatividad 2/Acuerdo_Turismo_Escolarizado.pdf</t>
  </si>
  <si>
    <t>Acuerdo que crea el Programa Académico de la Licenciatura en Gestión e Innovación del Turismo (Mixta) de la Universidad Autónoma de Nayarit</t>
  </si>
  <si>
    <t>https://transparencia.uan.mx/uan/enlaces/dn/2023/trimestre1/Normatividad 2/Acuerdo_turismo_Mixto.pdf</t>
  </si>
  <si>
    <t>Acuerdo que nombra a los integrantes de la Comisión Especial Permanente de Responsabilidades y Sanciones de Violencia de Género de la Universidad Autónoma de Nayarit</t>
  </si>
  <si>
    <t>30/06/2022</t>
  </si>
  <si>
    <t>https://transparencia.uan.mx/uan/enlaces/dn/2023/trimestre1/Normatividad 2/Acuerdo_Comisin_Violencia_de_Gnero.pdf</t>
  </si>
  <si>
    <t>Acuerdo de integración del Comité de Obras Públicas de la Universidad Autónoma de Nayarit</t>
  </si>
  <si>
    <t>https://transparencia.uan.mx/uan/enlaces/dn/2023/trimestre1/Normatividad 2/Acuerdo_Int._Comit_de_Obras_UAN.pdf</t>
  </si>
  <si>
    <t>Acuerdo que establece diversas disposiciones en materia de funcionamiento y operación de las áreas transversales de la Universidad Autónoma de Nayarit</t>
  </si>
  <si>
    <t>07/12/2009</t>
  </si>
  <si>
    <t>25/09/2020</t>
  </si>
  <si>
    <t>https://transparencia.uan.mx/uan/enlaces/dn/2023/trimestre1/Normatividad 2/Acuerdo_Funcionamiento_reas_Transv._UAN.pdf</t>
  </si>
  <si>
    <t>Acuerdo por el que se establece la letra del Himno Universitario de la Universidad Autónoma de Nayarit</t>
  </si>
  <si>
    <t>02/04/2019</t>
  </si>
  <si>
    <t>https://transparencia.uan.mx/uan/enlaces/dn/2023/trimestre1/Normatividad 2/Acuerdo_por_el_que_se_establece_la_letra_del_Himno_Universitario_UAN.pdf</t>
  </si>
  <si>
    <t>Acuerdo que establece los mecanismos de Participación Ciudadana del Consejo Ciudadadano de Radio Universidad Autónoma de Nayarit</t>
  </si>
  <si>
    <t>26/09/2018</t>
  </si>
  <si>
    <t>https://transparencia.uan.mx/uan/enlaces/dn/2023/trimestre1/Normatividad 2/Acuerdo_Mecanismos_de_Participacin_Ciudadana.pdf</t>
  </si>
  <si>
    <t>Acuerdo por el que se asigna el nombre de "Paseo de las Artes", al perímetro frontal del Campus, Ciudad de la Cultura "Amado Nervo", colindante con el Bulevar Tepic-Xalisco</t>
  </si>
  <si>
    <t>02/05/2018</t>
  </si>
  <si>
    <t>https://transparencia.uan.mx/uan/enlaces/dn/2023/trimestre1/Normatividad 2/Acuerdo_Paseo_de_las_Artes.pdf</t>
  </si>
  <si>
    <t>Acuerdo por el que se asigna el nombre de "Paseo de Nervo", al andador que conecta el Bulevar Tepic-Xalisco, con el interior del Campus, Ciudad de la Cultura "Amado Nervo"</t>
  </si>
  <si>
    <t>https://transparencia.uan.mx/uan/enlaces/dn/2023/trimestre1/Normatividad 2/Acuerdo_Paseo_de_Nervo.pdf</t>
  </si>
  <si>
    <t>Dictamen que contiene la propuesta de creación del Programa Académico de la Maestría de la Biotecnología de la Universidad Autónoma de Nayarit</t>
  </si>
  <si>
    <t>20/03/2018</t>
  </si>
  <si>
    <t>https://transparencia.uan.mx/uan/enlaces/dn/2023/trimestre1/Normatividad 2/Acuerdo_Biotecnologia.pdf</t>
  </si>
  <si>
    <t>Dictamen que contiene la propuesta de creación del Programa Académico de la Especialidad en Administración de los Servicios de Salud</t>
  </si>
  <si>
    <t>https://transparencia.uan.mx/uan/enlaces/dn/2023/trimestre1/Normatividad 2/Creacin_especialidad_admon_servicios_de_salud.pdf</t>
  </si>
  <si>
    <t>Acuerdo que establece las disposiciones normativas para declarar y honrar la memoria de personas ilustres por la Universidad Autónoma de Nayarit</t>
  </si>
  <si>
    <t>https://transparencia.uan.mx/uan/enlaces/dn/2023/trimestre1/Normatividad%201/Acuerdo_para_declarar_y_honrar_la_memoria_de_personas_ilustres_por_la_UAN.pdf</t>
  </si>
  <si>
    <t>Acuerdo por el que se modifican diversos acuerdos del Consejo General Universitario que crearon Programas Académicos de la Universidad Autónoma de Nayarit</t>
  </si>
  <si>
    <t>https://transparencia.uan.mx/uan/enlaces/dn/2023/trimestre1/Normatividad 2/Acuerdo_que_modifica_acuerdos_de_CGU_Prog._Acadmcios.pdf</t>
  </si>
  <si>
    <t>Acuerdo que autoriza y faculta al Rector a celebrar convenios a nombre de la Universidad Autónoma de Nayarit, con el Instituto Mexicano del Seguro Social (IMSS) y Gobierno del Estado de Nayarit, para el reconocimiento de adeudo y autorización de prórroga para el pago diferido de adeudos por créditos fiscales determinados de 2014 afebrero de 2022</t>
  </si>
  <si>
    <t>28/04/2022</t>
  </si>
  <si>
    <t>https://transparencia.uan.mx/uan/enlaces/dn/2023/trimestre1/Normatividad 2/Acuerdo_autoriza_a_Rector_firma_Convenios_IMSS_y_Gob._del_Estado.pdf</t>
  </si>
  <si>
    <t>Acuerdo que autoriza y faculta al Rector a celebrar convenios a nombre de la Universidad Autónoma de Nayarit, con Banco Mercantil del Norte S.A. Institución de Banca Múltiple, Grupo Financiero BANORTE, para el pago de adeudos</t>
  </si>
  <si>
    <t>29/03/2022</t>
  </si>
  <si>
    <t>https://transparencia.uan.mx/uan/enlaces/dn/2023/trimestre1/Normatividad 2/Acuerdo_que_autoriza_al_Rector_a_suscribir_convenio_con_BANORTE.pdf</t>
  </si>
  <si>
    <t>Acuerdo que establece los criterios para asegurar la independencia y una política editorial imparcial y objetiva de la Radio Universidad Autónoma de Nayarit</t>
  </si>
  <si>
    <t>15/07/2021</t>
  </si>
  <si>
    <t>https://transparencia.uan.mx/uan/enlaces/dn/2023/trimestre1/Normatividad 2/Acuerdo_Criterios_Radio_UAN.pdf</t>
  </si>
  <si>
    <t>Acuerdo que establece las reglas para la expresión de diversidades ideológicas, étnicas y culturales de Radio Universidad Autónoma de Nayarit</t>
  </si>
  <si>
    <t>https://transparencia.uan.mx/uan/enlaces/dn/2023/trimestre1/Normatividad 2/Acuerdo_Reglas_para_la_Expresin_Radio_UAN.pdf</t>
  </si>
  <si>
    <t>Dictamen que contiene la propuesta de creación del Programa Académico de Profesional Asociado en Música de la Universidad Autónoma de Nayarit</t>
  </si>
  <si>
    <t>https://transparencia.uan.mx/uan/enlaces/dn/2023/trimestre1/Normatividad 2/Creacin_profesional_asociado_en_musica.pdf</t>
  </si>
  <si>
    <t>Acuerdo que contiene las bases de titulación del Programa Académico de Licenciatura en Música</t>
  </si>
  <si>
    <t>06/12/2016</t>
  </si>
  <si>
    <t>https://transparencia.uan.mx/uan/enlaces/dn/2023/trimestre1/Normatividad 2/Acuerdo_Bases_Titulacin_Msica.pdf</t>
  </si>
  <si>
    <t>Acuerdo por el que se establecen las Bases para la Titulación del Programa Académico de la Licenciatura en Nutrición</t>
  </si>
  <si>
    <t>18/12/2015</t>
  </si>
  <si>
    <t>https://transparencia.uan.mx/uan/enlaces/dn/2023/trimestre1/Normatividad 2/Acuerdo_Bases_Titulacin_Nutricin.pdf</t>
  </si>
  <si>
    <t>Acuerdo por el que se establecen las Bases para la Titulación del Programa Académico de la Licenciatura en Cultura Física y Deporte</t>
  </si>
  <si>
    <t>02/12/2015</t>
  </si>
  <si>
    <t>https://transparencia.uan.mx/uan/enlaces/dn/2023/trimestre1/Normatividad 2/Acuerdo_Bases_Titulacin_Cultura_Fsica.pdf</t>
  </si>
  <si>
    <t>Acuerdo por el que se incorpora a la Maestría en Ciencias de la Salud, el Área de Seguridad y Salud Ocupacional como una opción terminal</t>
  </si>
  <si>
    <t>https://transparencia.uan.mx/uan/enlaces/dn/2023/trimestre1/Normatividad 2/Acuerdo_de_incorporacin_a_la_maestra_en_ciencias_de_la_salud.pdf</t>
  </si>
  <si>
    <t>Acuerdo por el que se establecen las disposiciones protocolarias para la entrega del Título de Doctor Honoris Causa</t>
  </si>
  <si>
    <t>https://transparencia.uan.mx/uan/enlaces/dn/2023/trimestre1/Normatividad 2/Acuerdo_Disposiciones_Protocolarias_Honoris_Causa.pdf</t>
  </si>
  <si>
    <t>Acuerdo que establece los lineamientos generales y procedimientos para la movilidad de alumnos de las licenciaturas de Nivel Superior de la Universidad Autónoma de Nayarit</t>
  </si>
  <si>
    <t>08/06/2004</t>
  </si>
  <si>
    <t>https://transparencia.uan.mx/uan/enlaces/dn/2023/trimestre1/Normatividad 2/Lineamientos_movilidad_de_alumnos.pdf</t>
  </si>
  <si>
    <t>Acuerdo que crea la Radio Universidad Autónoma de Nayarit</t>
  </si>
  <si>
    <t>11/02/2004</t>
  </si>
  <si>
    <t>https://transparencia.uan.mx/uan/enlaces/dn/2023/trimestre1/Normatividad 2/Acuerdo_para_crear_la_Radio_Universidad_Autonoma_de_Nayarit.pdf</t>
  </si>
  <si>
    <t>Acuerdo que establece los lineamientos para la entrega-recepción de la Universidad Autónoma de Nayarit</t>
  </si>
  <si>
    <t>https://transparencia.uan.mx/uan/enlaces/sg/2024/trimestre4/Acuerdo%20que%20establece%20lineamientos%20para%20la%20entrega-recepcion%20de%20la%20UAN.pdf</t>
  </si>
  <si>
    <t>Acuerdo que emite el Consejo Coordinador Académico por el que se aprueba la Convocatoria para participar en el Proceso de Admisión Agosto 2023, en los niveles de profesional asociado y licenciatura de la Universidad Autónoma de Nayarit.</t>
  </si>
  <si>
    <t>24/02/2023</t>
  </si>
  <si>
    <t>Acuerdo que emite el Consejo Coordinador Académico por el que se establece como Criterio de Ingreso a los Programas de Maestría y Doctorado con Registro en el Sistema Nacional de Posgrados, la presentación del EXANI-III y la obtención de un mínimo de 1000 puntos.</t>
  </si>
  <si>
    <t>https://transparencia.uan.mx/uan/enlaces/dn/2023/trimestre1/Normatividad%202/Gaceta_Propueta_acuerdo_EXANI_III.pdf</t>
  </si>
  <si>
    <t>Acuerdo del Consejo Coordinador Académico que contiene los Lineamientos para el Proceso de Selección e Ingreso de Profesional Asociado y Licenciatura AGOSTO 2023, del ciclo 2023-2024 de la Universidad Autónoma de Nayarit.</t>
  </si>
  <si>
    <t>https://transparencia.uan.mx/uan/enlaces/dn/2023/trimestre1/Normatividad%202/GACETA_PROPUESTA_DE_LINEAMIENTOS_PARA_INGRESO_NMS__2023-2024.pdf</t>
  </si>
  <si>
    <t>Acuerdo que emite el Consejo Coordinador Académico por el que se aprueba la Convocatoria para participar en el Proceso de Ingreso del Nivel Medio Superior para el ciclo escolar 2023-2024, de la Universidad Autónoma de Nayarit.</t>
  </si>
  <si>
    <t>https://transparencia.uan.mx/uan/enlaces/dn/2023/trimestre1/Normatividad%202/Gaceta_Convocatoria_Admision_Nivel_Medio_Superior_2023_Final.pdf</t>
  </si>
  <si>
    <t>Acuerdo que aprueba el Consejo Coordinador Académico por el que se emiten los Lineamientos para el Proceso de Ingreso al Nivel Medio Superior de la Universidad Autónoma de Nayarit, Ciclo Escolar 2023-2024.</t>
  </si>
  <si>
    <t>Acuerdo que emite el Consejo Coordinador Académico que otorga un periodo de un año de Prórroga para culminar los Estudios en la Universidad Autónoma de Nayarit, para los Alumnos de Licenciatura con año de Ingreso 2003 y posteriores, Profesional Asociado de Ingreso 2009 y posteriores, que hayan agotado el tiempo de Permanencia para culminar sus Estudios.</t>
  </si>
  <si>
    <t>https://transparencia.uan.mx/uan/enlaces/dn/2023/trimestre1/Normatividad%202/Gaceta_Acuerdo_prorroga_de_un_ano_para_culminar_estudios_.pdf</t>
  </si>
  <si>
    <t>Acuerdo que emite el Consejo Coordinador Académico por el que se otorga un Ciclo Escolar de Recurso Especial de Unidades de Aprendizaje a los Alumnos de Programas Académicos de Nivel Superior de la cohortes 2013 y posteriores que fueron dados de baja por el Artículo 42 del Reglamento de Estudios de Tipo Medio Superior y Superior de la Universidad Autónoma de Nayarit.</t>
  </si>
  <si>
    <t>https://transparencia.uan.mx/uan/enlaces/dn/2023/trimestre1/Normatividad%202/Gaceta_Acuerdo_Recurso_Especial_Unidades_de_Aprendizaje.pdf</t>
  </si>
  <si>
    <t>Acuerdo por el que se Establece que los Estudiantes de Nivel Medio Superior, Superior y Posgrado de la Universidad Autónoma de Nayarit, deberán estar dados de Alta ante un Régimen de Seguridad Social.</t>
  </si>
  <si>
    <t>https://transparencia.uan.mx/uan/enlaces/dn/2023/trimestre1/Normatividad%202/Gaceta_Acuerdo_seguridad_social.pdf</t>
  </si>
  <si>
    <t>Lineamientos para Regular la Inscripción y Reinscripción al Nivel Medio Superior, Superior y Posgrado de la Universidad Autónoma de Nayarit, así como la Convalidación y Equivalencia de Estudios</t>
  </si>
  <si>
    <t>23/02/2022</t>
  </si>
  <si>
    <t>https://transparencia.uan.mx/uan/enlaces/dn/2023/trimestre1/Normatividad%202/Gaceta_Lineamientos_para_Regular_la_Inscripcin.pdf</t>
  </si>
  <si>
    <t>Acuerdo Especial para otorgar una prórroga de un año para la obtención del diploma o grado académico a los egresados de posgrado que cursaron y aprobaron la totalidad de las unidades de aprendizaje del plan de estudios correspondiente.</t>
  </si>
  <si>
    <t>https://transparencia.uan.mx/uan/enlaces/dn/2023/trimestre1/Normatividad%202/GACETA_ACUERDO_PRORROGA_POSGRADO.pdf</t>
  </si>
  <si>
    <t>Constitución Política de los Estados Unidos Mexicanos</t>
  </si>
  <si>
    <t>05/02/2017</t>
  </si>
  <si>
    <t>15/08/2016</t>
  </si>
  <si>
    <t>https://transparencia.uan.mx/d/links_temp/sg/2018/2018.A33F01.1/1.%20Constituci%C3%B3n%20Politica.pdf</t>
  </si>
  <si>
    <t>Lineamientos para la Integración y Operación de los Comités Curriculares de la Universidad Autónoma de Nayarit</t>
  </si>
  <si>
    <t>https://transparencia.uan.mx/uan/enlaces/dn/2023/trimestre1/Normatividad%202/Lineamientos_comites_curriculares.pdf</t>
  </si>
  <si>
    <t>Lineamientos Generales de Profesional Asociado</t>
  </si>
  <si>
    <t>14/12/2007</t>
  </si>
  <si>
    <t>https://transparencia.uan.mx/uan/enlaces/dn/2023/trimestre1/Normatividad%202/Lineamientos_Profesional_Asociado.pdf</t>
  </si>
  <si>
    <t>Dictamen con proyecto de acuerdo que establece disposiciones generales en materia Editorial.</t>
  </si>
  <si>
    <t>26/01/2007</t>
  </si>
  <si>
    <t>https://transparencia.uan.mx/uan/enlaces/dn/2023/trimestre1/Normatividad%202/Disposiciones_Generales_en_Materia_Editoriall.pdf</t>
  </si>
  <si>
    <t>Acuerdo por el que se emiten lineamientos de operación para el procesamiento, control y pago de la nómina de la Universidad Autónoma de Nayarit</t>
  </si>
  <si>
    <t>24/03/2020</t>
  </si>
  <si>
    <t>https://transparencia.uan.mx/uan/enlaces/dn/2023/trimestre1/Normatividad%202/Acuedo_Lineamientos_para_Operacin_de_Nmina.pdf</t>
  </si>
  <si>
    <t>Acuerdo por el que se establecen los criterios para uso racional, ahorro y optimización del gasto de la Universidad Autónoma de Nayarit</t>
  </si>
  <si>
    <t>https://transparencia.uan.mx/uan/enlaces/dn/2023/trimestre1/Normatividad%202/Acuerdo_Criterios_para_Racionalizacin_del_Gasto.pdf</t>
  </si>
  <si>
    <t>Acuerdo que establece la guía para la elaboración de cargas horarias para el nivel medio superior y superior  de la Universidad Autónoma de Nayarit</t>
  </si>
  <si>
    <t>https://transparencia.uan.mx/uan/enlaces/dn/2023/trimestre1/Normatividad%202/Gua_para_Elaboracin_de_Cargas_Horarias.pdf</t>
  </si>
  <si>
    <t>Ley Federal</t>
  </si>
  <si>
    <t>Ley de Fiscalización y Rendición de Cuentas de la Federación</t>
  </si>
  <si>
    <t>18/07/2016</t>
  </si>
  <si>
    <t>https://transparencia.uan.mx/uan/enlaces/sg/1er%20trim/Normatividad/Ley_de_Fiscalizacin_y__Rendicin_de_Cuentas_de_la_Federcin.pdf</t>
  </si>
  <si>
    <t>Ley General de Responsabilidades Administrativas</t>
  </si>
  <si>
    <t>22/11/2021</t>
  </si>
  <si>
    <t>https://transparencia.uan.mx/uan/enlaces/sg/1er%20trim/Normatividad/Ley_General_de_Responsabilidades_Administrativas.pdf</t>
  </si>
  <si>
    <t>Ley General del Sistema Nacional Anticorrupción</t>
  </si>
  <si>
    <t>https://transparencia.uan.mx/uan/enlaces/sg/1er%20trim/Normatividad/Ley_General_del_Sistema_Nacional_Anticorrupcin.pdf</t>
  </si>
  <si>
    <t>Ley de Disciplina Financiera de las Entidades Federativas y los Municipios.</t>
  </si>
  <si>
    <t>27/04/2016</t>
  </si>
  <si>
    <t>10/04/2022</t>
  </si>
  <si>
    <t>https://transparencia.uan.mx/uan/enlaces/dn/2023/bimestre1/Normatividad/Ley_de_Disciplina_Financiera_de_las_Entidades_Federativas_y_los_Municipios.pdf</t>
  </si>
  <si>
    <t>Ley de Obras Públicas y Servicios Relacionadas con las mismas</t>
  </si>
  <si>
    <t>04/01/2000</t>
  </si>
  <si>
    <t>https://transparencia.uan.mx/uan/enlaces/dn/2023/bimestre1/Normatividad/Ley_de_Obras_Pblicas_y_Servicios_relacionados_con_las_mismas.pdf</t>
  </si>
  <si>
    <t>Acuerdo por el que se establecen los lineamientos para el otorgamiento de becas para el Programa Delfín</t>
  </si>
  <si>
    <t>21/05/2019</t>
  </si>
  <si>
    <t>https://transparencia.uan.mx/uan/enlaces/dn/2023/trimestre1/Normatividad%202/Acuerdo_lineamientos_becas_Delfn.pdf</t>
  </si>
  <si>
    <t>Acuerdo por el que se establecen los lineamientos para el otorgamiento de becas para el Verano de Investigación "Explora"</t>
  </si>
  <si>
    <t>https://transparencia.uan.mx/uan/enlaces/dn/2023/trimestre1/Normatividad%202/Acuerdo_lineamientos_becas_Explora.pdf</t>
  </si>
  <si>
    <t>Acuerdo que establece las medidas administrativas y operativas para la reposición de certificados de estudios, cartas de pasante, títulos profesionales y grados académicos expedidos por la Universidad Autónoma de Nayarit</t>
  </si>
  <si>
    <t>22/03/2019</t>
  </si>
  <si>
    <t>https://transparencia.uan.mx/uan/enlaces/dn/2023/trimestre1/Normatividad%202/Acuerso_medidas_para_reposicion_de_certificados_titulos_UAN.pdf</t>
  </si>
  <si>
    <t>Ley de Presupuestación, Contabilidad y Gasto Público de la Administración del Gobierno del Estado de Nayarit</t>
  </si>
  <si>
    <t>29/11/1989</t>
  </si>
  <si>
    <t>21/11/2016</t>
  </si>
  <si>
    <t>https://transparencia.uan.mx/uan/enlaces/sg/1er%20trim/Normatividad/Ley__de_presupuestacion_contabilidad_y_gasto_publico_de_la_administracion_del_gobierno_del_estado_de_nayarit.pdf</t>
  </si>
  <si>
    <t>Ley de Educación del Estado de Nayarit</t>
  </si>
  <si>
    <t>13/07/1994</t>
  </si>
  <si>
    <t>30/11/2021</t>
  </si>
  <si>
    <t>https://transparencia.uan.mx/uan/enlaces/dn/2023/bimestre1/Normatividad/4.-LEY%20DE%20EDUCACION%20DEL%20ESTADO%20DE%20NAYARIT%2030%20DE%20ABRIL%202021.pdf</t>
  </si>
  <si>
    <t>Ley de Fiscalización y Rendición de Cuentas del Estado de Nayarit</t>
  </si>
  <si>
    <t>27/12/2016</t>
  </si>
  <si>
    <t>04/04/2022</t>
  </si>
  <si>
    <t>https://transparencia.uan.mx/uan/enlaces/sg/1er%20trim/Normatividad/Ley_de_Fiscalizacin_y_Rendicin_de_Cuentas_del_Estado_de_Nayarit.pdf</t>
  </si>
  <si>
    <t>Ley de Remuneraciones de los Servidores Públicos del Estado de Nayarit</t>
  </si>
  <si>
    <t>13/12/2021</t>
  </si>
  <si>
    <t>https://transparencia.uan.mx/uan/enlaces/sg/1er%20trim/Normatividad/Ley_de_Remuneraciones_de_los_servidores_publicos_del_estado_de_Nayarit.pdf</t>
  </si>
  <si>
    <t>Acuerdo que establece las Bases de Operación del Consejo de Calidad de la Universidad Autónoma de Nayarit.</t>
  </si>
  <si>
    <t>06/09/2004</t>
  </si>
  <si>
    <t>https://transparencia.uan.mx/uan/enlaces/dn/2023/trimestre1/Normatividad%202/Acuerdo_que_establece_las_bases_de_Operacion_del_Consejo_de_Calidad_de_la_UAN.pdf</t>
  </si>
  <si>
    <t>Acuerdo por el que se declaran como inhábiles en el Órgano Interno de Control de la Universidad Autónoma de Nayarit, los días 20 de marzo, 03, 04, 05, 06, 07, 10, 11, 12, 13, 14 de abril, 01, 10, 15, 23 de mayo, 19, 20, 21, 24, 25, 26, 27, 28, 31 de julio, 01, 02, 03, 04, 07, 08, 09, 10 y 11 de agosto de dos mil veintitrés.</t>
  </si>
  <si>
    <t>17/03/2023</t>
  </si>
  <si>
    <t>https://transparencia.uan.mx/uan/enlaces/vinculo/2023/trimestre1/Normatividad/Gaceta_Acuerdo_Das_Inhbiles_OIC_20230317-152216917.pdf</t>
  </si>
  <si>
    <t>Acuerdo por el que se delega a la persona titular de la Dirección Jurídica del Órgano Interno de Control la facultad para expedir constancias de no inhabilitación para ocupar empleos, cargos, comisiones en el servicio público.</t>
  </si>
  <si>
    <t>07/03/2023</t>
  </si>
  <si>
    <t>https://transparencia.uan.mx/uan/enlaces/vinculo/2023/trimestre1/Normatividad/Gaceta_Acuerdo_OIC.pdf</t>
  </si>
  <si>
    <t>Acuerdo por el que se designa al Titular de la Dirección Jurídica del Órgano Interno de Control de la Universidad Autónoma de Nayarit como autoridad resolutora dentro de los procedimientos de responsabilidad administrativa competencia de esté Órgano.</t>
  </si>
  <si>
    <t>17/02/2023</t>
  </si>
  <si>
    <t>https://transparencia.uan.mx/uan/enlaces/vinculo/2023/trimestre1/Normatividad/Gaceta_TDJOIC.pdf</t>
  </si>
  <si>
    <t>Acuerdo por el que se declara como inhábiles en el Órgano Interno de Control de la Universidad Autónoma de Nayarit el veinte y veintisiete de febrero de dos mil veintitrés.</t>
  </si>
  <si>
    <t>https://transparencia.uan.mx/uan/enlaces/vinculo/2023/trimestre1/Normatividad/GACETA.pdf</t>
  </si>
  <si>
    <t>Acuerdo por el que se comunica la instalación oficial del espacio desigando para la publicación de los Estrados en el Órgano Interno de Control de la Universidad Autónoma de Nayarit.</t>
  </si>
  <si>
    <t>07/02/2023</t>
  </si>
  <si>
    <t>https://transparencia.uan.mx/uan/enlaces/vinculo/2023/trimestre1/Normatividad/Gaceta_Acuerdo_Designacion_Espacio_para_Estrados_OIC.pdf</t>
  </si>
  <si>
    <t>Ley de Transparencia y Acceso a la Información Pública del Estado de Nayarit</t>
  </si>
  <si>
    <t>03/05/2016</t>
  </si>
  <si>
    <t>11/02/2017</t>
  </si>
  <si>
    <t>https://transparencia.uan.mx/d/links_temp/sg/Formato01/ley_de_transparencia_armonizada.pdf</t>
  </si>
  <si>
    <t>Ley del Patronato para Administrar el Impuesto Especial Destiando a la Universidad Autónoma de Nayarit</t>
  </si>
  <si>
    <t>29/11/1995</t>
  </si>
  <si>
    <t>08/12/2021</t>
  </si>
  <si>
    <t>https://transparencia.uan.mx/uan/enlaces/sg/1er%20trim/Normatividad/Ley_del_Patronato_para_Administrar_el_Impuesto_Especial_destinado_a_la_UAN.pdf</t>
  </si>
  <si>
    <t>Ley del Sistema Local Anticorrupción del Estado de Nayarit</t>
  </si>
  <si>
    <t>21/12/2016</t>
  </si>
  <si>
    <t>https://transparencia.uan.mx/uan/enlaces/sg/1er%20trim/Normatividad/Ley_del_Sistema_Local_Anticorrupcin_del_estado_de_Nayarit.pdf</t>
  </si>
  <si>
    <t>Ley de Adquisiciones, Arrendamientos, Servicios y Almacenes del Estado de Nayarit</t>
  </si>
  <si>
    <t>04/06/2003</t>
  </si>
  <si>
    <t>31/05/2017</t>
  </si>
  <si>
    <t>https://transparencia.uan.mx/uan/enlaces/dn/2023/bimestre1/Normatividad/Ley_de_adquisiciones_arrendamientos_servicios_y_almacenes_del_estado_de_nayarit.pdf</t>
  </si>
  <si>
    <t>Estatuto</t>
  </si>
  <si>
    <t>Ley Reglamentaria</t>
  </si>
  <si>
    <t>Código</t>
  </si>
  <si>
    <t>Decreto</t>
  </si>
  <si>
    <t>Criterios</t>
  </si>
  <si>
    <t>Políticas</t>
  </si>
  <si>
    <t>Condiciones</t>
  </si>
  <si>
    <t>Bando</t>
  </si>
  <si>
    <t>Resolución</t>
  </si>
  <si>
    <t>Convenio</t>
  </si>
  <si>
    <t>Contrato</t>
  </si>
  <si>
    <t>Estatuto sindical</t>
  </si>
  <si>
    <t>Estatuto de personas morales</t>
  </si>
  <si>
    <t>Memorando de entendimiento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</si>
</sst>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font>
      <sz val="11"/>
      <color indexed="8"/>
      <name val="Aptos Narrow"/>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06"/>
  <sheetViews>
    <sheetView tabSelected="1" topLeftCell="A2" zoomScaleNormal="100" workbookViewId="0">
      <selection activeCell="A8" sqref="A8"/>
    </sheetView>
  </sheetViews>
  <sheetFormatPr baseColWidth="10" defaultColWidth="9.125" defaultRowHeight="14.25"/>
  <cols>
    <col min="1" max="1" width="14.75" customWidth="1"/>
    <col min="2" max="2" width="22.625" customWidth="1"/>
    <col min="3" max="3" width="38.625" customWidth="1"/>
    <col min="4" max="4" width="25.375" customWidth="1"/>
    <col min="5" max="5" width="46" bestFit="1" customWidth="1"/>
    <col min="6" max="6" width="42.25" customWidth="1"/>
    <col min="7" max="7" width="22.375" customWidth="1"/>
    <col min="8" max="8" width="35.375" bestFit="1" customWidth="1"/>
    <col min="9" max="9" width="58.75" customWidth="1"/>
    <col min="10" max="10" width="33.25" customWidth="1"/>
    <col min="11" max="11" width="20.125" bestFit="1" customWidth="1"/>
    <col min="12" max="12" width="8" bestFit="1" customWidth="1"/>
  </cols>
  <sheetData>
    <row r="1" spans="1:12" hidden="1">
      <c r="A1" t="s">
        <v>0</v>
      </c>
    </row>
    <row r="2" spans="1:12" ht="15">
      <c r="A2" s="3" t="s">
        <v>1</v>
      </c>
      <c r="B2" s="4"/>
      <c r="C2" s="4"/>
      <c r="D2" s="3" t="s">
        <v>2</v>
      </c>
      <c r="E2" s="4"/>
      <c r="F2" s="4"/>
      <c r="G2" s="3" t="s">
        <v>3</v>
      </c>
      <c r="H2" s="4"/>
      <c r="I2" s="4"/>
    </row>
    <row r="3" spans="1:12">
      <c r="A3" s="5" t="s">
        <v>4</v>
      </c>
      <c r="B3" s="4"/>
      <c r="C3" s="4"/>
      <c r="D3" s="5" t="s">
        <v>5</v>
      </c>
      <c r="E3" s="4"/>
      <c r="F3" s="4"/>
      <c r="G3" s="5"/>
      <c r="H3" s="4"/>
      <c r="I3" s="4"/>
    </row>
    <row r="4" spans="1:12" hidden="1">
      <c r="B4" t="s">
        <v>6</v>
      </c>
      <c r="C4" t="s">
        <v>7</v>
      </c>
      <c r="D4" t="s">
        <v>7</v>
      </c>
      <c r="E4" t="s">
        <v>8</v>
      </c>
      <c r="F4" t="s">
        <v>9</v>
      </c>
      <c r="G4" t="s">
        <v>7</v>
      </c>
      <c r="H4" t="s">
        <v>7</v>
      </c>
      <c r="I4" t="s">
        <v>10</v>
      </c>
      <c r="J4" t="s">
        <v>9</v>
      </c>
      <c r="K4" t="s">
        <v>11</v>
      </c>
      <c r="L4" t="s">
        <v>12</v>
      </c>
    </row>
    <row r="5" spans="1:12" hidden="1">
      <c r="B5" t="s">
        <v>13</v>
      </c>
      <c r="C5" t="s">
        <v>14</v>
      </c>
      <c r="D5" t="s">
        <v>15</v>
      </c>
      <c r="E5" t="s">
        <v>16</v>
      </c>
      <c r="F5" t="s">
        <v>17</v>
      </c>
      <c r="G5" t="s">
        <v>18</v>
      </c>
      <c r="H5" t="s">
        <v>19</v>
      </c>
      <c r="I5" t="s">
        <v>20</v>
      </c>
      <c r="J5" t="s">
        <v>21</v>
      </c>
      <c r="K5" t="s">
        <v>22</v>
      </c>
      <c r="L5" t="s">
        <v>23</v>
      </c>
    </row>
    <row r="6" spans="1:12" ht="15">
      <c r="A6" s="3" t="s">
        <v>24</v>
      </c>
      <c r="B6" s="4"/>
      <c r="C6" s="4"/>
      <c r="D6" s="4"/>
      <c r="E6" s="4"/>
      <c r="F6" s="4"/>
      <c r="G6" s="4"/>
      <c r="H6" s="4"/>
      <c r="I6" s="4"/>
      <c r="J6" s="4"/>
      <c r="K6" s="4"/>
      <c r="L6" s="4"/>
    </row>
    <row r="7" spans="1:12" ht="38.25">
      <c r="A7" s="1" t="s">
        <v>25</v>
      </c>
      <c r="B7" s="1" t="s">
        <v>26</v>
      </c>
      <c r="C7" s="1" t="s">
        <v>27</v>
      </c>
      <c r="D7" s="1" t="s">
        <v>28</v>
      </c>
      <c r="E7" s="1" t="s">
        <v>29</v>
      </c>
      <c r="F7" s="1" t="s">
        <v>30</v>
      </c>
      <c r="G7" s="1" t="s">
        <v>31</v>
      </c>
      <c r="H7" s="1" t="s">
        <v>32</v>
      </c>
      <c r="I7" s="1" t="s">
        <v>33</v>
      </c>
      <c r="J7" s="1" t="s">
        <v>34</v>
      </c>
      <c r="K7" s="1" t="s">
        <v>35</v>
      </c>
    </row>
    <row r="8" spans="1:12" ht="45" customHeight="1">
      <c r="A8" s="2" t="s">
        <v>36</v>
      </c>
      <c r="B8" s="2" t="s">
        <v>37</v>
      </c>
      <c r="C8" s="2" t="s">
        <v>38</v>
      </c>
      <c r="D8" s="2" t="s">
        <v>39</v>
      </c>
      <c r="E8" s="2" t="s">
        <v>40</v>
      </c>
      <c r="F8" s="2" t="s">
        <v>41</v>
      </c>
      <c r="G8" s="2" t="s">
        <v>42</v>
      </c>
      <c r="H8" s="2" t="s">
        <v>43</v>
      </c>
      <c r="I8" s="2" t="s">
        <v>44</v>
      </c>
      <c r="J8" s="2" t="s">
        <v>45</v>
      </c>
      <c r="K8" s="2" t="s">
        <v>42</v>
      </c>
    </row>
    <row r="9" spans="1:12" ht="45" customHeight="1">
      <c r="A9" s="2" t="s">
        <v>36</v>
      </c>
      <c r="B9" s="2" t="s">
        <v>37</v>
      </c>
      <c r="C9" s="2" t="s">
        <v>38</v>
      </c>
      <c r="D9" s="2" t="s">
        <v>39</v>
      </c>
      <c r="E9" s="2" t="s">
        <v>46</v>
      </c>
      <c r="F9" s="2" t="s">
        <v>47</v>
      </c>
      <c r="G9" s="2" t="s">
        <v>42</v>
      </c>
      <c r="H9" s="2" t="s">
        <v>48</v>
      </c>
      <c r="I9" s="2" t="s">
        <v>44</v>
      </c>
      <c r="J9" s="2" t="s">
        <v>45</v>
      </c>
      <c r="K9" s="2" t="s">
        <v>42</v>
      </c>
    </row>
    <row r="10" spans="1:12" ht="45" customHeight="1">
      <c r="A10" s="2" t="s">
        <v>36</v>
      </c>
      <c r="B10" s="2" t="s">
        <v>37</v>
      </c>
      <c r="C10" s="2" t="s">
        <v>38</v>
      </c>
      <c r="D10" s="2" t="s">
        <v>39</v>
      </c>
      <c r="E10" s="2" t="s">
        <v>49</v>
      </c>
      <c r="F10" s="2" t="s">
        <v>47</v>
      </c>
      <c r="G10" s="2" t="s">
        <v>42</v>
      </c>
      <c r="H10" s="2" t="s">
        <v>50</v>
      </c>
      <c r="I10" s="2" t="s">
        <v>44</v>
      </c>
      <c r="J10" s="2" t="s">
        <v>45</v>
      </c>
      <c r="K10" s="2" t="s">
        <v>42</v>
      </c>
    </row>
    <row r="11" spans="1:12" ht="45" customHeight="1">
      <c r="A11" s="2" t="s">
        <v>36</v>
      </c>
      <c r="B11" s="2" t="s">
        <v>37</v>
      </c>
      <c r="C11" s="2" t="s">
        <v>38</v>
      </c>
      <c r="D11" s="2" t="s">
        <v>39</v>
      </c>
      <c r="E11" s="2" t="s">
        <v>51</v>
      </c>
      <c r="F11" s="2" t="s">
        <v>52</v>
      </c>
      <c r="G11" s="2" t="s">
        <v>42</v>
      </c>
      <c r="H11" s="2" t="s">
        <v>53</v>
      </c>
      <c r="I11" s="2" t="s">
        <v>44</v>
      </c>
      <c r="J11" s="2" t="s">
        <v>45</v>
      </c>
      <c r="K11" s="2" t="s">
        <v>42</v>
      </c>
    </row>
    <row r="12" spans="1:12" ht="45" customHeight="1">
      <c r="A12" s="2" t="s">
        <v>36</v>
      </c>
      <c r="B12" s="2" t="s">
        <v>37</v>
      </c>
      <c r="C12" s="2" t="s">
        <v>38</v>
      </c>
      <c r="D12" s="2" t="s">
        <v>39</v>
      </c>
      <c r="E12" s="2" t="s">
        <v>54</v>
      </c>
      <c r="F12" s="2" t="s">
        <v>52</v>
      </c>
      <c r="G12" s="2" t="s">
        <v>42</v>
      </c>
      <c r="H12" s="2" t="s">
        <v>55</v>
      </c>
      <c r="I12" s="2" t="s">
        <v>44</v>
      </c>
      <c r="J12" s="2" t="s">
        <v>45</v>
      </c>
      <c r="K12" s="2" t="s">
        <v>42</v>
      </c>
    </row>
    <row r="13" spans="1:12" ht="45" customHeight="1">
      <c r="A13" s="2" t="s">
        <v>36</v>
      </c>
      <c r="B13" s="2" t="s">
        <v>37</v>
      </c>
      <c r="C13" s="2" t="s">
        <v>38</v>
      </c>
      <c r="D13" s="2" t="s">
        <v>56</v>
      </c>
      <c r="E13" s="2" t="s">
        <v>57</v>
      </c>
      <c r="F13" s="2" t="s">
        <v>58</v>
      </c>
      <c r="G13" s="2" t="s">
        <v>42</v>
      </c>
      <c r="H13" s="2" t="s">
        <v>59</v>
      </c>
      <c r="I13" s="2" t="s">
        <v>44</v>
      </c>
      <c r="J13" s="2" t="s">
        <v>45</v>
      </c>
      <c r="K13" s="2" t="s">
        <v>42</v>
      </c>
    </row>
    <row r="14" spans="1:12" ht="45" customHeight="1">
      <c r="A14" s="2" t="s">
        <v>36</v>
      </c>
      <c r="B14" s="2" t="s">
        <v>37</v>
      </c>
      <c r="C14" s="2" t="s">
        <v>38</v>
      </c>
      <c r="D14" s="2" t="s">
        <v>56</v>
      </c>
      <c r="E14" s="2" t="s">
        <v>60</v>
      </c>
      <c r="F14" s="2" t="s">
        <v>61</v>
      </c>
      <c r="G14" s="2" t="s">
        <v>42</v>
      </c>
      <c r="H14" s="2" t="s">
        <v>62</v>
      </c>
      <c r="I14" s="2" t="s">
        <v>44</v>
      </c>
      <c r="J14" s="2" t="s">
        <v>45</v>
      </c>
      <c r="K14" s="2" t="s">
        <v>42</v>
      </c>
    </row>
    <row r="15" spans="1:12" ht="45" customHeight="1">
      <c r="A15" s="2" t="s">
        <v>36</v>
      </c>
      <c r="B15" s="2" t="s">
        <v>37</v>
      </c>
      <c r="C15" s="2" t="s">
        <v>38</v>
      </c>
      <c r="D15" s="2" t="s">
        <v>56</v>
      </c>
      <c r="E15" s="2" t="s">
        <v>63</v>
      </c>
      <c r="F15" s="2" t="s">
        <v>64</v>
      </c>
      <c r="G15" s="2" t="s">
        <v>42</v>
      </c>
      <c r="H15" s="2" t="s">
        <v>65</v>
      </c>
      <c r="I15" s="2" t="s">
        <v>44</v>
      </c>
      <c r="J15" s="2" t="s">
        <v>45</v>
      </c>
      <c r="K15" s="2" t="s">
        <v>42</v>
      </c>
    </row>
    <row r="16" spans="1:12" ht="45" customHeight="1">
      <c r="A16" s="2" t="s">
        <v>36</v>
      </c>
      <c r="B16" s="2" t="s">
        <v>37</v>
      </c>
      <c r="C16" s="2" t="s">
        <v>38</v>
      </c>
      <c r="D16" s="2" t="s">
        <v>56</v>
      </c>
      <c r="E16" s="2" t="s">
        <v>66</v>
      </c>
      <c r="F16" s="2" t="s">
        <v>67</v>
      </c>
      <c r="G16" s="2" t="s">
        <v>42</v>
      </c>
      <c r="H16" s="2" t="s">
        <v>68</v>
      </c>
      <c r="I16" s="2" t="s">
        <v>44</v>
      </c>
      <c r="J16" s="2" t="s">
        <v>45</v>
      </c>
      <c r="K16" s="2" t="s">
        <v>42</v>
      </c>
    </row>
    <row r="17" spans="1:11" ht="45" customHeight="1">
      <c r="A17" s="2" t="s">
        <v>36</v>
      </c>
      <c r="B17" s="2" t="s">
        <v>37</v>
      </c>
      <c r="C17" s="2" t="s">
        <v>38</v>
      </c>
      <c r="D17" s="2" t="s">
        <v>39</v>
      </c>
      <c r="E17" s="2" t="s">
        <v>69</v>
      </c>
      <c r="F17" s="2" t="s">
        <v>70</v>
      </c>
      <c r="G17" s="2" t="s">
        <v>42</v>
      </c>
      <c r="H17" s="2" t="s">
        <v>71</v>
      </c>
      <c r="I17" s="2" t="s">
        <v>44</v>
      </c>
      <c r="J17" s="2" t="s">
        <v>45</v>
      </c>
      <c r="K17" s="2" t="s">
        <v>42</v>
      </c>
    </row>
    <row r="18" spans="1:11" ht="45" customHeight="1">
      <c r="A18" s="2" t="s">
        <v>36</v>
      </c>
      <c r="B18" s="2" t="s">
        <v>37</v>
      </c>
      <c r="C18" s="2" t="s">
        <v>38</v>
      </c>
      <c r="D18" s="2" t="s">
        <v>39</v>
      </c>
      <c r="E18" s="2" t="s">
        <v>72</v>
      </c>
      <c r="F18" s="2" t="s">
        <v>73</v>
      </c>
      <c r="G18" s="2" t="s">
        <v>42</v>
      </c>
      <c r="H18" s="2" t="s">
        <v>74</v>
      </c>
      <c r="I18" s="2" t="s">
        <v>44</v>
      </c>
      <c r="J18" s="2" t="s">
        <v>45</v>
      </c>
      <c r="K18" s="2" t="s">
        <v>42</v>
      </c>
    </row>
    <row r="19" spans="1:11" ht="45" customHeight="1">
      <c r="A19" s="2" t="s">
        <v>36</v>
      </c>
      <c r="B19" s="2" t="s">
        <v>37</v>
      </c>
      <c r="C19" s="2" t="s">
        <v>38</v>
      </c>
      <c r="D19" s="2" t="s">
        <v>39</v>
      </c>
      <c r="E19" s="2" t="s">
        <v>75</v>
      </c>
      <c r="F19" s="2" t="s">
        <v>76</v>
      </c>
      <c r="G19" s="2" t="s">
        <v>42</v>
      </c>
      <c r="H19" s="2" t="s">
        <v>77</v>
      </c>
      <c r="I19" s="2" t="s">
        <v>44</v>
      </c>
      <c r="J19" s="2" t="s">
        <v>45</v>
      </c>
      <c r="K19" s="2" t="s">
        <v>42</v>
      </c>
    </row>
    <row r="20" spans="1:11" ht="45" customHeight="1">
      <c r="A20" s="2" t="s">
        <v>36</v>
      </c>
      <c r="B20" s="2" t="s">
        <v>37</v>
      </c>
      <c r="C20" s="2" t="s">
        <v>38</v>
      </c>
      <c r="D20" s="2" t="s">
        <v>39</v>
      </c>
      <c r="E20" s="2" t="s">
        <v>78</v>
      </c>
      <c r="F20" s="2" t="s">
        <v>47</v>
      </c>
      <c r="G20" s="2" t="s">
        <v>42</v>
      </c>
      <c r="H20" s="2" t="s">
        <v>79</v>
      </c>
      <c r="I20" s="2" t="s">
        <v>44</v>
      </c>
      <c r="J20" s="2" t="s">
        <v>45</v>
      </c>
      <c r="K20" s="2" t="s">
        <v>42</v>
      </c>
    </row>
    <row r="21" spans="1:11" ht="45" customHeight="1">
      <c r="A21" s="2" t="s">
        <v>36</v>
      </c>
      <c r="B21" s="2" t="s">
        <v>37</v>
      </c>
      <c r="C21" s="2" t="s">
        <v>38</v>
      </c>
      <c r="D21" s="2" t="s">
        <v>39</v>
      </c>
      <c r="E21" s="2" t="s">
        <v>80</v>
      </c>
      <c r="F21" s="2" t="s">
        <v>81</v>
      </c>
      <c r="G21" s="2" t="s">
        <v>42</v>
      </c>
      <c r="H21" s="2" t="s">
        <v>82</v>
      </c>
      <c r="I21" s="2" t="s">
        <v>44</v>
      </c>
      <c r="J21" s="2" t="s">
        <v>45</v>
      </c>
      <c r="K21" s="2" t="s">
        <v>42</v>
      </c>
    </row>
    <row r="22" spans="1:11" ht="45" customHeight="1">
      <c r="A22" s="2" t="s">
        <v>36</v>
      </c>
      <c r="B22" s="2" t="s">
        <v>37</v>
      </c>
      <c r="C22" s="2" t="s">
        <v>38</v>
      </c>
      <c r="D22" s="2" t="s">
        <v>39</v>
      </c>
      <c r="E22" s="2" t="s">
        <v>83</v>
      </c>
      <c r="F22" s="2" t="s">
        <v>81</v>
      </c>
      <c r="G22" s="2" t="s">
        <v>42</v>
      </c>
      <c r="H22" s="2" t="s">
        <v>84</v>
      </c>
      <c r="I22" s="2" t="s">
        <v>44</v>
      </c>
      <c r="J22" s="2" t="s">
        <v>45</v>
      </c>
      <c r="K22" s="2" t="s">
        <v>42</v>
      </c>
    </row>
    <row r="23" spans="1:11" ht="45" customHeight="1">
      <c r="A23" s="2" t="s">
        <v>36</v>
      </c>
      <c r="B23" s="2" t="s">
        <v>37</v>
      </c>
      <c r="C23" s="2" t="s">
        <v>38</v>
      </c>
      <c r="D23" s="2" t="s">
        <v>39</v>
      </c>
      <c r="E23" s="2" t="s">
        <v>85</v>
      </c>
      <c r="F23" s="2" t="s">
        <v>86</v>
      </c>
      <c r="G23" s="2" t="s">
        <v>42</v>
      </c>
      <c r="H23" s="2" t="s">
        <v>87</v>
      </c>
      <c r="I23" s="2" t="s">
        <v>44</v>
      </c>
      <c r="J23" s="2" t="s">
        <v>45</v>
      </c>
      <c r="K23" s="2" t="s">
        <v>42</v>
      </c>
    </row>
    <row r="24" spans="1:11" ht="45" customHeight="1">
      <c r="A24" s="2" t="s">
        <v>36</v>
      </c>
      <c r="B24" s="2" t="s">
        <v>37</v>
      </c>
      <c r="C24" s="2" t="s">
        <v>38</v>
      </c>
      <c r="D24" s="2" t="s">
        <v>39</v>
      </c>
      <c r="E24" s="2" t="s">
        <v>88</v>
      </c>
      <c r="F24" s="2" t="s">
        <v>86</v>
      </c>
      <c r="G24" s="2" t="s">
        <v>42</v>
      </c>
      <c r="H24" s="2" t="s">
        <v>89</v>
      </c>
      <c r="I24" s="2" t="s">
        <v>44</v>
      </c>
      <c r="J24" s="2" t="s">
        <v>45</v>
      </c>
      <c r="K24" s="2" t="s">
        <v>42</v>
      </c>
    </row>
    <row r="25" spans="1:11" ht="45" customHeight="1">
      <c r="A25" s="2" t="s">
        <v>36</v>
      </c>
      <c r="B25" s="2" t="s">
        <v>37</v>
      </c>
      <c r="C25" s="2" t="s">
        <v>38</v>
      </c>
      <c r="D25" s="2" t="s">
        <v>39</v>
      </c>
      <c r="E25" s="2" t="s">
        <v>90</v>
      </c>
      <c r="F25" s="2" t="s">
        <v>91</v>
      </c>
      <c r="G25" s="2" t="s">
        <v>42</v>
      </c>
      <c r="H25" s="2" t="s">
        <v>92</v>
      </c>
      <c r="I25" s="2" t="s">
        <v>44</v>
      </c>
      <c r="J25" s="2" t="s">
        <v>45</v>
      </c>
      <c r="K25" s="2" t="s">
        <v>42</v>
      </c>
    </row>
    <row r="26" spans="1:11" ht="45" customHeight="1">
      <c r="A26" s="2" t="s">
        <v>36</v>
      </c>
      <c r="B26" s="2" t="s">
        <v>37</v>
      </c>
      <c r="C26" s="2" t="s">
        <v>38</v>
      </c>
      <c r="D26" s="2" t="s">
        <v>39</v>
      </c>
      <c r="E26" s="2" t="s">
        <v>93</v>
      </c>
      <c r="F26" s="2" t="s">
        <v>91</v>
      </c>
      <c r="G26" s="2" t="s">
        <v>42</v>
      </c>
      <c r="H26" s="2" t="s">
        <v>94</v>
      </c>
      <c r="I26" s="2" t="s">
        <v>44</v>
      </c>
      <c r="J26" s="2" t="s">
        <v>45</v>
      </c>
      <c r="K26" s="2" t="s">
        <v>42</v>
      </c>
    </row>
    <row r="27" spans="1:11" ht="45" customHeight="1">
      <c r="A27" s="2" t="s">
        <v>36</v>
      </c>
      <c r="B27" s="2" t="s">
        <v>37</v>
      </c>
      <c r="C27" s="2" t="s">
        <v>38</v>
      </c>
      <c r="D27" s="2" t="s">
        <v>39</v>
      </c>
      <c r="E27" s="2" t="s">
        <v>95</v>
      </c>
      <c r="F27" s="2" t="s">
        <v>86</v>
      </c>
      <c r="G27" s="2" t="s">
        <v>42</v>
      </c>
      <c r="H27" s="2" t="s">
        <v>96</v>
      </c>
      <c r="I27" s="2" t="s">
        <v>44</v>
      </c>
      <c r="J27" s="2" t="s">
        <v>45</v>
      </c>
      <c r="K27" s="2" t="s">
        <v>42</v>
      </c>
    </row>
    <row r="28" spans="1:11" ht="45" customHeight="1">
      <c r="A28" s="2" t="s">
        <v>36</v>
      </c>
      <c r="B28" s="2" t="s">
        <v>37</v>
      </c>
      <c r="C28" s="2" t="s">
        <v>38</v>
      </c>
      <c r="D28" s="2" t="s">
        <v>97</v>
      </c>
      <c r="E28" s="2" t="s">
        <v>98</v>
      </c>
      <c r="F28" s="2" t="s">
        <v>99</v>
      </c>
      <c r="G28" s="2" t="s">
        <v>100</v>
      </c>
      <c r="H28" s="2" t="s">
        <v>101</v>
      </c>
      <c r="I28" s="2" t="s">
        <v>44</v>
      </c>
      <c r="J28" s="2" t="s">
        <v>45</v>
      </c>
      <c r="K28" s="2" t="s">
        <v>42</v>
      </c>
    </row>
    <row r="29" spans="1:11" ht="45" customHeight="1">
      <c r="A29" s="2" t="s">
        <v>36</v>
      </c>
      <c r="B29" s="2" t="s">
        <v>37</v>
      </c>
      <c r="C29" s="2" t="s">
        <v>38</v>
      </c>
      <c r="D29" s="2" t="s">
        <v>102</v>
      </c>
      <c r="E29" s="2" t="s">
        <v>103</v>
      </c>
      <c r="F29" s="2" t="s">
        <v>104</v>
      </c>
      <c r="G29" s="2" t="s">
        <v>105</v>
      </c>
      <c r="H29" s="2" t="s">
        <v>106</v>
      </c>
      <c r="I29" s="2" t="s">
        <v>44</v>
      </c>
      <c r="J29" s="2" t="s">
        <v>45</v>
      </c>
      <c r="K29" s="2" t="s">
        <v>42</v>
      </c>
    </row>
    <row r="30" spans="1:11" ht="45" customHeight="1">
      <c r="A30" s="2" t="s">
        <v>36</v>
      </c>
      <c r="B30" s="2" t="s">
        <v>37</v>
      </c>
      <c r="C30" s="2" t="s">
        <v>38</v>
      </c>
      <c r="D30" s="2" t="s">
        <v>102</v>
      </c>
      <c r="E30" s="2" t="s">
        <v>107</v>
      </c>
      <c r="F30" s="2" t="s">
        <v>108</v>
      </c>
      <c r="G30" s="2" t="s">
        <v>109</v>
      </c>
      <c r="H30" s="2" t="s">
        <v>110</v>
      </c>
      <c r="I30" s="2" t="s">
        <v>44</v>
      </c>
      <c r="J30" s="2" t="s">
        <v>45</v>
      </c>
      <c r="K30" s="2" t="s">
        <v>42</v>
      </c>
    </row>
    <row r="31" spans="1:11" ht="45" customHeight="1">
      <c r="A31" s="2" t="s">
        <v>36</v>
      </c>
      <c r="B31" s="2" t="s">
        <v>37</v>
      </c>
      <c r="C31" s="2" t="s">
        <v>38</v>
      </c>
      <c r="D31" s="2" t="s">
        <v>102</v>
      </c>
      <c r="E31" s="2" t="s">
        <v>111</v>
      </c>
      <c r="F31" s="2" t="s">
        <v>112</v>
      </c>
      <c r="G31" s="2" t="s">
        <v>42</v>
      </c>
      <c r="H31" s="2" t="s">
        <v>113</v>
      </c>
      <c r="I31" s="2" t="s">
        <v>44</v>
      </c>
      <c r="J31" s="2" t="s">
        <v>45</v>
      </c>
      <c r="K31" s="2" t="s">
        <v>42</v>
      </c>
    </row>
    <row r="32" spans="1:11" ht="45" customHeight="1">
      <c r="A32" s="2" t="s">
        <v>36</v>
      </c>
      <c r="B32" s="2" t="s">
        <v>37</v>
      </c>
      <c r="C32" s="2" t="s">
        <v>38</v>
      </c>
      <c r="D32" s="2" t="s">
        <v>102</v>
      </c>
      <c r="E32" s="2" t="s">
        <v>114</v>
      </c>
      <c r="F32" s="2" t="s">
        <v>115</v>
      </c>
      <c r="G32" s="2" t="s">
        <v>116</v>
      </c>
      <c r="H32" s="2" t="s">
        <v>117</v>
      </c>
      <c r="I32" s="2" t="s">
        <v>44</v>
      </c>
      <c r="J32" s="2" t="s">
        <v>45</v>
      </c>
      <c r="K32" s="2" t="s">
        <v>42</v>
      </c>
    </row>
    <row r="33" spans="1:11" ht="45" customHeight="1">
      <c r="A33" s="2" t="s">
        <v>36</v>
      </c>
      <c r="B33" s="2" t="s">
        <v>37</v>
      </c>
      <c r="C33" s="2" t="s">
        <v>38</v>
      </c>
      <c r="D33" s="2" t="s">
        <v>102</v>
      </c>
      <c r="E33" s="2" t="s">
        <v>118</v>
      </c>
      <c r="F33" s="2" t="s">
        <v>119</v>
      </c>
      <c r="G33" s="2" t="s">
        <v>119</v>
      </c>
      <c r="H33" s="2" t="s">
        <v>120</v>
      </c>
      <c r="I33" s="2" t="s">
        <v>44</v>
      </c>
      <c r="J33" s="2" t="s">
        <v>45</v>
      </c>
      <c r="K33" s="2" t="s">
        <v>42</v>
      </c>
    </row>
    <row r="34" spans="1:11" ht="45" customHeight="1">
      <c r="A34" s="2" t="s">
        <v>36</v>
      </c>
      <c r="B34" s="2" t="s">
        <v>37</v>
      </c>
      <c r="C34" s="2" t="s">
        <v>38</v>
      </c>
      <c r="D34" s="2" t="s">
        <v>121</v>
      </c>
      <c r="E34" s="2" t="s">
        <v>122</v>
      </c>
      <c r="F34" s="2" t="s">
        <v>123</v>
      </c>
      <c r="G34" s="2" t="s">
        <v>42</v>
      </c>
      <c r="H34" s="2" t="s">
        <v>124</v>
      </c>
      <c r="I34" s="2" t="s">
        <v>44</v>
      </c>
      <c r="J34" s="2" t="s">
        <v>45</v>
      </c>
      <c r="K34" s="2" t="s">
        <v>42</v>
      </c>
    </row>
    <row r="35" spans="1:11" ht="45" customHeight="1">
      <c r="A35" s="2" t="s">
        <v>36</v>
      </c>
      <c r="B35" s="2" t="s">
        <v>37</v>
      </c>
      <c r="C35" s="2" t="s">
        <v>38</v>
      </c>
      <c r="D35" s="2" t="s">
        <v>125</v>
      </c>
      <c r="E35" s="2" t="s">
        <v>126</v>
      </c>
      <c r="F35" s="2" t="s">
        <v>127</v>
      </c>
      <c r="G35" s="2" t="s">
        <v>42</v>
      </c>
      <c r="H35" s="2" t="s">
        <v>128</v>
      </c>
      <c r="I35" s="2" t="s">
        <v>44</v>
      </c>
      <c r="J35" s="2" t="s">
        <v>45</v>
      </c>
      <c r="K35" s="2" t="s">
        <v>42</v>
      </c>
    </row>
    <row r="36" spans="1:11" ht="45" customHeight="1">
      <c r="A36" s="2" t="s">
        <v>36</v>
      </c>
      <c r="B36" s="2" t="s">
        <v>37</v>
      </c>
      <c r="C36" s="2" t="s">
        <v>38</v>
      </c>
      <c r="D36" s="2" t="s">
        <v>125</v>
      </c>
      <c r="E36" s="2" t="s">
        <v>129</v>
      </c>
      <c r="F36" s="2" t="s">
        <v>130</v>
      </c>
      <c r="G36" s="2" t="s">
        <v>42</v>
      </c>
      <c r="H36" s="2" t="s">
        <v>131</v>
      </c>
      <c r="I36" s="2" t="s">
        <v>44</v>
      </c>
      <c r="J36" s="2" t="s">
        <v>45</v>
      </c>
      <c r="K36" s="2" t="s">
        <v>42</v>
      </c>
    </row>
    <row r="37" spans="1:11" ht="45" customHeight="1">
      <c r="A37" s="2" t="s">
        <v>36</v>
      </c>
      <c r="B37" s="2" t="s">
        <v>37</v>
      </c>
      <c r="C37" s="2" t="s">
        <v>38</v>
      </c>
      <c r="D37" s="2" t="s">
        <v>39</v>
      </c>
      <c r="E37" s="2" t="s">
        <v>132</v>
      </c>
      <c r="F37" s="2" t="s">
        <v>133</v>
      </c>
      <c r="G37" s="2" t="s">
        <v>42</v>
      </c>
      <c r="H37" s="2" t="s">
        <v>134</v>
      </c>
      <c r="I37" s="2" t="s">
        <v>44</v>
      </c>
      <c r="J37" s="2" t="s">
        <v>45</v>
      </c>
      <c r="K37" s="2" t="s">
        <v>42</v>
      </c>
    </row>
    <row r="38" spans="1:11" ht="45" customHeight="1">
      <c r="A38" s="2" t="s">
        <v>36</v>
      </c>
      <c r="B38" s="2" t="s">
        <v>37</v>
      </c>
      <c r="C38" s="2" t="s">
        <v>38</v>
      </c>
      <c r="D38" s="2" t="s">
        <v>39</v>
      </c>
      <c r="E38" s="2" t="s">
        <v>135</v>
      </c>
      <c r="F38" s="2" t="s">
        <v>136</v>
      </c>
      <c r="G38" s="2" t="s">
        <v>42</v>
      </c>
      <c r="H38" s="2" t="s">
        <v>137</v>
      </c>
      <c r="I38" s="2" t="s">
        <v>44</v>
      </c>
      <c r="J38" s="2" t="s">
        <v>45</v>
      </c>
      <c r="K38" s="2" t="s">
        <v>42</v>
      </c>
    </row>
    <row r="39" spans="1:11" ht="45" customHeight="1">
      <c r="A39" s="2" t="s">
        <v>36</v>
      </c>
      <c r="B39" s="2" t="s">
        <v>37</v>
      </c>
      <c r="C39" s="2" t="s">
        <v>38</v>
      </c>
      <c r="D39" s="2" t="s">
        <v>39</v>
      </c>
      <c r="E39" s="2" t="s">
        <v>138</v>
      </c>
      <c r="F39" s="2" t="s">
        <v>139</v>
      </c>
      <c r="G39" s="2" t="s">
        <v>42</v>
      </c>
      <c r="H39" s="2" t="s">
        <v>140</v>
      </c>
      <c r="I39" s="2" t="s">
        <v>44</v>
      </c>
      <c r="J39" s="2" t="s">
        <v>45</v>
      </c>
      <c r="K39" s="2" t="s">
        <v>42</v>
      </c>
    </row>
    <row r="40" spans="1:11" ht="45" customHeight="1">
      <c r="A40" s="2" t="s">
        <v>36</v>
      </c>
      <c r="B40" s="2" t="s">
        <v>37</v>
      </c>
      <c r="C40" s="2" t="s">
        <v>38</v>
      </c>
      <c r="D40" s="2" t="s">
        <v>39</v>
      </c>
      <c r="E40" s="2" t="s">
        <v>141</v>
      </c>
      <c r="F40" s="2" t="s">
        <v>142</v>
      </c>
      <c r="G40" s="2" t="s">
        <v>42</v>
      </c>
      <c r="H40" s="2" t="s">
        <v>143</v>
      </c>
      <c r="I40" s="2" t="s">
        <v>44</v>
      </c>
      <c r="J40" s="2" t="s">
        <v>45</v>
      </c>
      <c r="K40" s="2" t="s">
        <v>42</v>
      </c>
    </row>
    <row r="41" spans="1:11" ht="45" customHeight="1">
      <c r="A41" s="2" t="s">
        <v>36</v>
      </c>
      <c r="B41" s="2" t="s">
        <v>37</v>
      </c>
      <c r="C41" s="2" t="s">
        <v>38</v>
      </c>
      <c r="D41" s="2" t="s">
        <v>125</v>
      </c>
      <c r="E41" s="2" t="s">
        <v>144</v>
      </c>
      <c r="F41" s="2" t="s">
        <v>145</v>
      </c>
      <c r="G41" s="2" t="s">
        <v>146</v>
      </c>
      <c r="H41" s="2" t="s">
        <v>147</v>
      </c>
      <c r="I41" s="2" t="s">
        <v>44</v>
      </c>
      <c r="J41" s="2" t="s">
        <v>45</v>
      </c>
      <c r="K41" s="2" t="s">
        <v>42</v>
      </c>
    </row>
    <row r="42" spans="1:11" ht="45" customHeight="1">
      <c r="A42" s="2" t="s">
        <v>36</v>
      </c>
      <c r="B42" s="2" t="s">
        <v>37</v>
      </c>
      <c r="C42" s="2" t="s">
        <v>38</v>
      </c>
      <c r="D42" s="2" t="s">
        <v>125</v>
      </c>
      <c r="E42" s="2" t="s">
        <v>148</v>
      </c>
      <c r="F42" s="2" t="s">
        <v>149</v>
      </c>
      <c r="G42" s="2" t="s">
        <v>150</v>
      </c>
      <c r="H42" s="2" t="s">
        <v>151</v>
      </c>
      <c r="I42" s="2" t="s">
        <v>44</v>
      </c>
      <c r="J42" s="2" t="s">
        <v>45</v>
      </c>
      <c r="K42" s="2" t="s">
        <v>42</v>
      </c>
    </row>
    <row r="43" spans="1:11" ht="45" customHeight="1">
      <c r="A43" s="2" t="s">
        <v>36</v>
      </c>
      <c r="B43" s="2" t="s">
        <v>37</v>
      </c>
      <c r="C43" s="2" t="s">
        <v>38</v>
      </c>
      <c r="D43" s="2" t="s">
        <v>125</v>
      </c>
      <c r="E43" s="2" t="s">
        <v>152</v>
      </c>
      <c r="F43" s="2" t="s">
        <v>153</v>
      </c>
      <c r="G43" s="2" t="s">
        <v>146</v>
      </c>
      <c r="H43" s="2" t="s">
        <v>154</v>
      </c>
      <c r="I43" s="2" t="s">
        <v>44</v>
      </c>
      <c r="J43" s="2" t="s">
        <v>45</v>
      </c>
      <c r="K43" s="2" t="s">
        <v>42</v>
      </c>
    </row>
    <row r="44" spans="1:11" ht="45" customHeight="1">
      <c r="A44" s="2" t="s">
        <v>36</v>
      </c>
      <c r="B44" s="2" t="s">
        <v>37</v>
      </c>
      <c r="C44" s="2" t="s">
        <v>38</v>
      </c>
      <c r="D44" s="2" t="s">
        <v>155</v>
      </c>
      <c r="E44" s="2" t="s">
        <v>156</v>
      </c>
      <c r="F44" s="2" t="s">
        <v>157</v>
      </c>
      <c r="G44" s="2" t="s">
        <v>158</v>
      </c>
      <c r="H44" s="2" t="s">
        <v>159</v>
      </c>
      <c r="I44" s="2" t="s">
        <v>44</v>
      </c>
      <c r="J44" s="2" t="s">
        <v>45</v>
      </c>
      <c r="K44" s="2" t="s">
        <v>42</v>
      </c>
    </row>
    <row r="45" spans="1:11" ht="45" customHeight="1">
      <c r="A45" s="2" t="s">
        <v>36</v>
      </c>
      <c r="B45" s="2" t="s">
        <v>37</v>
      </c>
      <c r="C45" s="2" t="s">
        <v>38</v>
      </c>
      <c r="D45" s="2" t="s">
        <v>155</v>
      </c>
      <c r="E45" s="2" t="s">
        <v>160</v>
      </c>
      <c r="F45" s="2" t="s">
        <v>161</v>
      </c>
      <c r="G45" s="2" t="s">
        <v>162</v>
      </c>
      <c r="H45" s="2" t="s">
        <v>163</v>
      </c>
      <c r="I45" s="2" t="s">
        <v>44</v>
      </c>
      <c r="J45" s="2" t="s">
        <v>45</v>
      </c>
      <c r="K45" s="2" t="s">
        <v>42</v>
      </c>
    </row>
    <row r="46" spans="1:11" ht="45" customHeight="1">
      <c r="A46" s="2" t="s">
        <v>36</v>
      </c>
      <c r="B46" s="2" t="s">
        <v>37</v>
      </c>
      <c r="C46" s="2" t="s">
        <v>38</v>
      </c>
      <c r="D46" s="2" t="s">
        <v>155</v>
      </c>
      <c r="E46" s="2" t="s">
        <v>164</v>
      </c>
      <c r="F46" s="2" t="s">
        <v>165</v>
      </c>
      <c r="G46" s="2" t="s">
        <v>166</v>
      </c>
      <c r="H46" s="2" t="s">
        <v>167</v>
      </c>
      <c r="I46" s="2" t="s">
        <v>44</v>
      </c>
      <c r="J46" s="2" t="s">
        <v>45</v>
      </c>
      <c r="K46" s="2" t="s">
        <v>42</v>
      </c>
    </row>
    <row r="47" spans="1:11" ht="45" customHeight="1">
      <c r="A47" s="2" t="s">
        <v>36</v>
      </c>
      <c r="B47" s="2" t="s">
        <v>37</v>
      </c>
      <c r="C47" s="2" t="s">
        <v>38</v>
      </c>
      <c r="D47" s="2" t="s">
        <v>39</v>
      </c>
      <c r="E47" s="2" t="s">
        <v>168</v>
      </c>
      <c r="F47" s="2" t="s">
        <v>169</v>
      </c>
      <c r="G47" s="2" t="s">
        <v>42</v>
      </c>
      <c r="H47" s="2" t="s">
        <v>170</v>
      </c>
      <c r="I47" s="2" t="s">
        <v>44</v>
      </c>
      <c r="J47" s="2" t="s">
        <v>45</v>
      </c>
      <c r="K47" s="2" t="s">
        <v>42</v>
      </c>
    </row>
    <row r="48" spans="1:11" ht="45" customHeight="1">
      <c r="A48" s="2" t="s">
        <v>36</v>
      </c>
      <c r="B48" s="2" t="s">
        <v>37</v>
      </c>
      <c r="C48" s="2" t="s">
        <v>38</v>
      </c>
      <c r="D48" s="2" t="s">
        <v>39</v>
      </c>
      <c r="E48" s="2" t="s">
        <v>171</v>
      </c>
      <c r="F48" s="2" t="s">
        <v>172</v>
      </c>
      <c r="G48" s="2" t="s">
        <v>42</v>
      </c>
      <c r="H48" s="2" t="s">
        <v>173</v>
      </c>
      <c r="I48" s="2" t="s">
        <v>44</v>
      </c>
      <c r="J48" s="2" t="s">
        <v>45</v>
      </c>
      <c r="K48" s="2" t="s">
        <v>42</v>
      </c>
    </row>
    <row r="49" spans="1:11" ht="45" customHeight="1">
      <c r="A49" s="2" t="s">
        <v>36</v>
      </c>
      <c r="B49" s="2" t="s">
        <v>37</v>
      </c>
      <c r="C49" s="2" t="s">
        <v>38</v>
      </c>
      <c r="D49" s="2" t="s">
        <v>39</v>
      </c>
      <c r="E49" s="2" t="s">
        <v>174</v>
      </c>
      <c r="F49" s="2" t="s">
        <v>175</v>
      </c>
      <c r="G49" s="2" t="s">
        <v>42</v>
      </c>
      <c r="H49" s="2" t="s">
        <v>176</v>
      </c>
      <c r="I49" s="2" t="s">
        <v>44</v>
      </c>
      <c r="J49" s="2" t="s">
        <v>45</v>
      </c>
      <c r="K49" s="2" t="s">
        <v>42</v>
      </c>
    </row>
    <row r="50" spans="1:11" ht="45" customHeight="1">
      <c r="A50" s="2" t="s">
        <v>36</v>
      </c>
      <c r="B50" s="2" t="s">
        <v>37</v>
      </c>
      <c r="C50" s="2" t="s">
        <v>38</v>
      </c>
      <c r="D50" s="2" t="s">
        <v>39</v>
      </c>
      <c r="E50" s="2" t="s">
        <v>177</v>
      </c>
      <c r="F50" s="2" t="s">
        <v>178</v>
      </c>
      <c r="G50" s="2" t="s">
        <v>42</v>
      </c>
      <c r="H50" s="2" t="s">
        <v>179</v>
      </c>
      <c r="I50" s="2" t="s">
        <v>44</v>
      </c>
      <c r="J50" s="2" t="s">
        <v>45</v>
      </c>
      <c r="K50" s="2" t="s">
        <v>42</v>
      </c>
    </row>
    <row r="51" spans="1:11" ht="45" customHeight="1">
      <c r="A51" s="2" t="s">
        <v>36</v>
      </c>
      <c r="B51" s="2" t="s">
        <v>37</v>
      </c>
      <c r="C51" s="2" t="s">
        <v>38</v>
      </c>
      <c r="D51" s="2" t="s">
        <v>39</v>
      </c>
      <c r="E51" s="2" t="s">
        <v>180</v>
      </c>
      <c r="F51" s="2" t="s">
        <v>181</v>
      </c>
      <c r="G51" s="2" t="s">
        <v>42</v>
      </c>
      <c r="H51" s="2" t="s">
        <v>182</v>
      </c>
      <c r="I51" s="2" t="s">
        <v>44</v>
      </c>
      <c r="J51" s="2" t="s">
        <v>45</v>
      </c>
      <c r="K51" s="2" t="s">
        <v>42</v>
      </c>
    </row>
    <row r="52" spans="1:11" ht="45" customHeight="1">
      <c r="A52" s="2" t="s">
        <v>36</v>
      </c>
      <c r="B52" s="2" t="s">
        <v>37</v>
      </c>
      <c r="C52" s="2" t="s">
        <v>38</v>
      </c>
      <c r="D52" s="2" t="s">
        <v>39</v>
      </c>
      <c r="E52" s="2" t="s">
        <v>183</v>
      </c>
      <c r="F52" s="2" t="s">
        <v>184</v>
      </c>
      <c r="G52" s="2" t="s">
        <v>42</v>
      </c>
      <c r="H52" s="2" t="s">
        <v>185</v>
      </c>
      <c r="I52" s="2" t="s">
        <v>44</v>
      </c>
      <c r="J52" s="2" t="s">
        <v>45</v>
      </c>
      <c r="K52" s="2" t="s">
        <v>42</v>
      </c>
    </row>
    <row r="53" spans="1:11" ht="45" customHeight="1">
      <c r="A53" s="2" t="s">
        <v>36</v>
      </c>
      <c r="B53" s="2" t="s">
        <v>37</v>
      </c>
      <c r="C53" s="2" t="s">
        <v>38</v>
      </c>
      <c r="D53" s="2" t="s">
        <v>39</v>
      </c>
      <c r="E53" s="2" t="s">
        <v>186</v>
      </c>
      <c r="F53" s="2" t="s">
        <v>187</v>
      </c>
      <c r="G53" s="2" t="s">
        <v>42</v>
      </c>
      <c r="H53" s="2" t="s">
        <v>188</v>
      </c>
      <c r="I53" s="2" t="s">
        <v>44</v>
      </c>
      <c r="J53" s="2" t="s">
        <v>45</v>
      </c>
      <c r="K53" s="2" t="s">
        <v>42</v>
      </c>
    </row>
    <row r="54" spans="1:11" ht="45" customHeight="1">
      <c r="A54" s="2" t="s">
        <v>36</v>
      </c>
      <c r="B54" s="2" t="s">
        <v>37</v>
      </c>
      <c r="C54" s="2" t="s">
        <v>38</v>
      </c>
      <c r="D54" s="2" t="s">
        <v>155</v>
      </c>
      <c r="E54" s="2" t="s">
        <v>189</v>
      </c>
      <c r="F54" s="2" t="s">
        <v>190</v>
      </c>
      <c r="G54" s="2" t="s">
        <v>191</v>
      </c>
      <c r="H54" s="2" t="s">
        <v>192</v>
      </c>
      <c r="I54" s="2" t="s">
        <v>44</v>
      </c>
      <c r="J54" s="2" t="s">
        <v>45</v>
      </c>
      <c r="K54" s="2" t="s">
        <v>42</v>
      </c>
    </row>
    <row r="55" spans="1:11" ht="45" customHeight="1">
      <c r="A55" s="2" t="s">
        <v>36</v>
      </c>
      <c r="B55" s="2" t="s">
        <v>37</v>
      </c>
      <c r="C55" s="2" t="s">
        <v>38</v>
      </c>
      <c r="D55" s="2" t="s">
        <v>193</v>
      </c>
      <c r="E55" s="2" t="s">
        <v>194</v>
      </c>
      <c r="F55" s="2" t="s">
        <v>195</v>
      </c>
      <c r="G55" s="2" t="s">
        <v>162</v>
      </c>
      <c r="H55" s="2" t="s">
        <v>196</v>
      </c>
      <c r="I55" s="2" t="s">
        <v>44</v>
      </c>
      <c r="J55" s="2" t="s">
        <v>45</v>
      </c>
      <c r="K55" s="2" t="s">
        <v>42</v>
      </c>
    </row>
    <row r="56" spans="1:11" ht="45" customHeight="1">
      <c r="A56" s="2" t="s">
        <v>36</v>
      </c>
      <c r="B56" s="2" t="s">
        <v>37</v>
      </c>
      <c r="C56" s="2" t="s">
        <v>38</v>
      </c>
      <c r="D56" s="2" t="s">
        <v>197</v>
      </c>
      <c r="E56" s="2" t="s">
        <v>198</v>
      </c>
      <c r="F56" s="2" t="s">
        <v>199</v>
      </c>
      <c r="G56" s="2" t="s">
        <v>200</v>
      </c>
      <c r="H56" s="2" t="s">
        <v>201</v>
      </c>
      <c r="I56" s="2" t="s">
        <v>44</v>
      </c>
      <c r="J56" s="2" t="s">
        <v>45</v>
      </c>
      <c r="K56" s="2" t="s">
        <v>42</v>
      </c>
    </row>
    <row r="57" spans="1:11" ht="45" customHeight="1">
      <c r="A57" s="2" t="s">
        <v>36</v>
      </c>
      <c r="B57" s="2" t="s">
        <v>37</v>
      </c>
      <c r="C57" s="2" t="s">
        <v>38</v>
      </c>
      <c r="D57" s="2" t="s">
        <v>202</v>
      </c>
      <c r="E57" s="2" t="s">
        <v>203</v>
      </c>
      <c r="F57" s="2" t="s">
        <v>204</v>
      </c>
      <c r="G57" s="2" t="s">
        <v>42</v>
      </c>
      <c r="H57" s="2" t="s">
        <v>205</v>
      </c>
      <c r="I57" s="2" t="s">
        <v>44</v>
      </c>
      <c r="J57" s="2" t="s">
        <v>45</v>
      </c>
      <c r="K57" s="2" t="s">
        <v>42</v>
      </c>
    </row>
    <row r="58" spans="1:11" ht="45" customHeight="1">
      <c r="A58" s="2" t="s">
        <v>36</v>
      </c>
      <c r="B58" s="2" t="s">
        <v>37</v>
      </c>
      <c r="C58" s="2" t="s">
        <v>38</v>
      </c>
      <c r="D58" s="2" t="s">
        <v>206</v>
      </c>
      <c r="E58" s="2" t="s">
        <v>207</v>
      </c>
      <c r="F58" s="2" t="s">
        <v>208</v>
      </c>
      <c r="G58" s="2" t="s">
        <v>42</v>
      </c>
      <c r="H58" s="2" t="s">
        <v>209</v>
      </c>
      <c r="I58" s="2" t="s">
        <v>44</v>
      </c>
      <c r="J58" s="2" t="s">
        <v>45</v>
      </c>
      <c r="K58" s="2" t="s">
        <v>42</v>
      </c>
    </row>
    <row r="59" spans="1:11" ht="45" customHeight="1">
      <c r="A59" s="2" t="s">
        <v>36</v>
      </c>
      <c r="B59" s="2" t="s">
        <v>37</v>
      </c>
      <c r="C59" s="2" t="s">
        <v>38</v>
      </c>
      <c r="D59" s="2" t="s">
        <v>206</v>
      </c>
      <c r="E59" s="2" t="s">
        <v>210</v>
      </c>
      <c r="F59" s="2" t="s">
        <v>211</v>
      </c>
      <c r="G59" s="2" t="s">
        <v>42</v>
      </c>
      <c r="H59" s="2" t="s">
        <v>212</v>
      </c>
      <c r="I59" s="2" t="s">
        <v>44</v>
      </c>
      <c r="J59" s="2" t="s">
        <v>45</v>
      </c>
      <c r="K59" s="2" t="s">
        <v>42</v>
      </c>
    </row>
    <row r="60" spans="1:11" ht="45" customHeight="1">
      <c r="A60" s="2" t="s">
        <v>36</v>
      </c>
      <c r="B60" s="2" t="s">
        <v>37</v>
      </c>
      <c r="C60" s="2" t="s">
        <v>38</v>
      </c>
      <c r="D60" s="2" t="s">
        <v>206</v>
      </c>
      <c r="E60" s="2" t="s">
        <v>213</v>
      </c>
      <c r="F60" s="2" t="s">
        <v>214</v>
      </c>
      <c r="G60" s="2" t="s">
        <v>215</v>
      </c>
      <c r="H60" s="2" t="s">
        <v>216</v>
      </c>
      <c r="I60" s="2" t="s">
        <v>44</v>
      </c>
      <c r="J60" s="2" t="s">
        <v>45</v>
      </c>
      <c r="K60" s="2" t="s">
        <v>42</v>
      </c>
    </row>
    <row r="61" spans="1:11" ht="45" customHeight="1">
      <c r="A61" s="2" t="s">
        <v>36</v>
      </c>
      <c r="B61" s="2" t="s">
        <v>37</v>
      </c>
      <c r="C61" s="2" t="s">
        <v>38</v>
      </c>
      <c r="D61" s="2" t="s">
        <v>39</v>
      </c>
      <c r="E61" s="2" t="s">
        <v>217</v>
      </c>
      <c r="F61" s="2" t="s">
        <v>215</v>
      </c>
      <c r="G61" s="2" t="s">
        <v>42</v>
      </c>
      <c r="H61" s="2" t="s">
        <v>218</v>
      </c>
      <c r="I61" s="2" t="s">
        <v>44</v>
      </c>
      <c r="J61" s="2" t="s">
        <v>45</v>
      </c>
      <c r="K61" s="2" t="s">
        <v>42</v>
      </c>
    </row>
    <row r="62" spans="1:11" ht="45" customHeight="1">
      <c r="A62" s="2" t="s">
        <v>36</v>
      </c>
      <c r="B62" s="2" t="s">
        <v>37</v>
      </c>
      <c r="C62" s="2" t="s">
        <v>38</v>
      </c>
      <c r="D62" s="2" t="s">
        <v>39</v>
      </c>
      <c r="E62" s="2" t="s">
        <v>219</v>
      </c>
      <c r="F62" s="2" t="s">
        <v>220</v>
      </c>
      <c r="G62" s="2" t="s">
        <v>42</v>
      </c>
      <c r="H62" s="2" t="s">
        <v>221</v>
      </c>
      <c r="I62" s="2" t="s">
        <v>44</v>
      </c>
      <c r="J62" s="2" t="s">
        <v>45</v>
      </c>
      <c r="K62" s="2" t="s">
        <v>42</v>
      </c>
    </row>
    <row r="63" spans="1:11" ht="45" customHeight="1">
      <c r="A63" s="2" t="s">
        <v>36</v>
      </c>
      <c r="B63" s="2" t="s">
        <v>37</v>
      </c>
      <c r="C63" s="2" t="s">
        <v>38</v>
      </c>
      <c r="D63" s="2" t="s">
        <v>39</v>
      </c>
      <c r="E63" s="2" t="s">
        <v>222</v>
      </c>
      <c r="F63" s="2" t="s">
        <v>223</v>
      </c>
      <c r="G63" s="2" t="s">
        <v>42</v>
      </c>
      <c r="H63" s="2" t="s">
        <v>224</v>
      </c>
      <c r="I63" s="2" t="s">
        <v>44</v>
      </c>
      <c r="J63" s="2" t="s">
        <v>45</v>
      </c>
      <c r="K63" s="2" t="s">
        <v>42</v>
      </c>
    </row>
    <row r="64" spans="1:11" ht="45" customHeight="1">
      <c r="A64" s="2" t="s">
        <v>36</v>
      </c>
      <c r="B64" s="2" t="s">
        <v>37</v>
      </c>
      <c r="C64" s="2" t="s">
        <v>38</v>
      </c>
      <c r="D64" s="2" t="s">
        <v>39</v>
      </c>
      <c r="E64" s="2" t="s">
        <v>225</v>
      </c>
      <c r="F64" s="2" t="s">
        <v>226</v>
      </c>
      <c r="G64" s="2" t="s">
        <v>42</v>
      </c>
      <c r="H64" s="2" t="s">
        <v>227</v>
      </c>
      <c r="I64" s="2" t="s">
        <v>44</v>
      </c>
      <c r="J64" s="2" t="s">
        <v>45</v>
      </c>
      <c r="K64" s="2" t="s">
        <v>42</v>
      </c>
    </row>
    <row r="65" spans="1:11" ht="45" customHeight="1">
      <c r="A65" s="2" t="s">
        <v>36</v>
      </c>
      <c r="B65" s="2" t="s">
        <v>37</v>
      </c>
      <c r="C65" s="2" t="s">
        <v>38</v>
      </c>
      <c r="D65" s="2" t="s">
        <v>39</v>
      </c>
      <c r="E65" s="2" t="s">
        <v>228</v>
      </c>
      <c r="F65" s="2" t="s">
        <v>229</v>
      </c>
      <c r="G65" s="2" t="s">
        <v>42</v>
      </c>
      <c r="H65" s="2" t="s">
        <v>230</v>
      </c>
      <c r="I65" s="2" t="s">
        <v>44</v>
      </c>
      <c r="J65" s="2" t="s">
        <v>45</v>
      </c>
      <c r="K65" s="2" t="s">
        <v>42</v>
      </c>
    </row>
    <row r="66" spans="1:11" ht="45" customHeight="1">
      <c r="A66" s="2" t="s">
        <v>36</v>
      </c>
      <c r="B66" s="2" t="s">
        <v>37</v>
      </c>
      <c r="C66" s="2" t="s">
        <v>38</v>
      </c>
      <c r="D66" s="2" t="s">
        <v>39</v>
      </c>
      <c r="E66" s="2" t="s">
        <v>231</v>
      </c>
      <c r="F66" s="2" t="s">
        <v>232</v>
      </c>
      <c r="G66" s="2" t="s">
        <v>42</v>
      </c>
      <c r="H66" s="2" t="s">
        <v>233</v>
      </c>
      <c r="I66" s="2" t="s">
        <v>44</v>
      </c>
      <c r="J66" s="2" t="s">
        <v>45</v>
      </c>
      <c r="K66" s="2" t="s">
        <v>42</v>
      </c>
    </row>
    <row r="67" spans="1:11" ht="45" customHeight="1">
      <c r="A67" s="2" t="s">
        <v>36</v>
      </c>
      <c r="B67" s="2" t="s">
        <v>37</v>
      </c>
      <c r="C67" s="2" t="s">
        <v>38</v>
      </c>
      <c r="D67" s="2" t="s">
        <v>206</v>
      </c>
      <c r="E67" s="2" t="s">
        <v>234</v>
      </c>
      <c r="F67" s="2" t="s">
        <v>235</v>
      </c>
      <c r="G67" s="2" t="s">
        <v>236</v>
      </c>
      <c r="H67" s="2" t="s">
        <v>237</v>
      </c>
      <c r="I67" s="2" t="s">
        <v>44</v>
      </c>
      <c r="J67" s="2" t="s">
        <v>45</v>
      </c>
      <c r="K67" s="2" t="s">
        <v>42</v>
      </c>
    </row>
    <row r="68" spans="1:11" ht="45" customHeight="1">
      <c r="A68" s="2" t="s">
        <v>36</v>
      </c>
      <c r="B68" s="2" t="s">
        <v>37</v>
      </c>
      <c r="C68" s="2" t="s">
        <v>38</v>
      </c>
      <c r="D68" s="2" t="s">
        <v>206</v>
      </c>
      <c r="E68" s="2" t="s">
        <v>238</v>
      </c>
      <c r="F68" s="2" t="s">
        <v>239</v>
      </c>
      <c r="G68" s="2" t="s">
        <v>42</v>
      </c>
      <c r="H68" s="2" t="s">
        <v>240</v>
      </c>
      <c r="I68" s="2" t="s">
        <v>44</v>
      </c>
      <c r="J68" s="2" t="s">
        <v>45</v>
      </c>
      <c r="K68" s="2" t="s">
        <v>42</v>
      </c>
    </row>
    <row r="69" spans="1:11" ht="45" customHeight="1">
      <c r="A69" s="2" t="s">
        <v>36</v>
      </c>
      <c r="B69" s="2" t="s">
        <v>37</v>
      </c>
      <c r="C69" s="2" t="s">
        <v>38</v>
      </c>
      <c r="D69" s="2" t="s">
        <v>206</v>
      </c>
      <c r="E69" s="2" t="s">
        <v>241</v>
      </c>
      <c r="F69" s="2" t="s">
        <v>242</v>
      </c>
      <c r="G69" s="2" t="s">
        <v>42</v>
      </c>
      <c r="H69" s="2" t="s">
        <v>243</v>
      </c>
      <c r="I69" s="2" t="s">
        <v>44</v>
      </c>
      <c r="J69" s="2" t="s">
        <v>45</v>
      </c>
      <c r="K69" s="2" t="s">
        <v>42</v>
      </c>
    </row>
    <row r="70" spans="1:11" ht="45" customHeight="1">
      <c r="A70" s="2" t="s">
        <v>36</v>
      </c>
      <c r="B70" s="2" t="s">
        <v>37</v>
      </c>
      <c r="C70" s="2" t="s">
        <v>38</v>
      </c>
      <c r="D70" s="2" t="s">
        <v>206</v>
      </c>
      <c r="E70" s="2" t="s">
        <v>244</v>
      </c>
      <c r="F70" s="2" t="s">
        <v>245</v>
      </c>
      <c r="G70" s="2" t="s">
        <v>42</v>
      </c>
      <c r="H70" s="2" t="s">
        <v>240</v>
      </c>
      <c r="I70" s="2" t="s">
        <v>44</v>
      </c>
      <c r="J70" s="2" t="s">
        <v>45</v>
      </c>
      <c r="K70" s="2" t="s">
        <v>42</v>
      </c>
    </row>
    <row r="71" spans="1:11" ht="45" customHeight="1">
      <c r="A71" s="2" t="s">
        <v>36</v>
      </c>
      <c r="B71" s="2" t="s">
        <v>37</v>
      </c>
      <c r="C71" s="2" t="s">
        <v>38</v>
      </c>
      <c r="D71" s="2" t="s">
        <v>206</v>
      </c>
      <c r="E71" s="2" t="s">
        <v>246</v>
      </c>
      <c r="F71" s="2" t="s">
        <v>247</v>
      </c>
      <c r="G71" s="2" t="s">
        <v>42</v>
      </c>
      <c r="H71" s="2" t="s">
        <v>248</v>
      </c>
      <c r="I71" s="2" t="s">
        <v>44</v>
      </c>
      <c r="J71" s="2" t="s">
        <v>45</v>
      </c>
      <c r="K71" s="2" t="s">
        <v>42</v>
      </c>
    </row>
    <row r="72" spans="1:11" ht="45" customHeight="1">
      <c r="A72" s="2" t="s">
        <v>36</v>
      </c>
      <c r="B72" s="2" t="s">
        <v>37</v>
      </c>
      <c r="C72" s="2" t="s">
        <v>38</v>
      </c>
      <c r="D72" s="2" t="s">
        <v>206</v>
      </c>
      <c r="E72" s="2" t="s">
        <v>249</v>
      </c>
      <c r="F72" s="2" t="s">
        <v>250</v>
      </c>
      <c r="G72" s="2" t="s">
        <v>242</v>
      </c>
      <c r="H72" s="2" t="s">
        <v>251</v>
      </c>
      <c r="I72" s="2" t="s">
        <v>44</v>
      </c>
      <c r="J72" s="2" t="s">
        <v>45</v>
      </c>
      <c r="K72" s="2" t="s">
        <v>42</v>
      </c>
    </row>
    <row r="73" spans="1:11" ht="45" customHeight="1">
      <c r="A73" s="2" t="s">
        <v>36</v>
      </c>
      <c r="B73" s="2" t="s">
        <v>37</v>
      </c>
      <c r="C73" s="2" t="s">
        <v>38</v>
      </c>
      <c r="D73" s="2" t="s">
        <v>206</v>
      </c>
      <c r="E73" s="2" t="s">
        <v>252</v>
      </c>
      <c r="F73" s="2" t="s">
        <v>253</v>
      </c>
      <c r="G73" s="2" t="s">
        <v>254</v>
      </c>
      <c r="H73" s="2" t="s">
        <v>255</v>
      </c>
      <c r="I73" s="2" t="s">
        <v>44</v>
      </c>
      <c r="J73" s="2" t="s">
        <v>45</v>
      </c>
      <c r="K73" s="2" t="s">
        <v>42</v>
      </c>
    </row>
    <row r="74" spans="1:11" ht="45" customHeight="1">
      <c r="A74" s="2" t="s">
        <v>36</v>
      </c>
      <c r="B74" s="2" t="s">
        <v>37</v>
      </c>
      <c r="C74" s="2" t="s">
        <v>38</v>
      </c>
      <c r="D74" s="2" t="s">
        <v>39</v>
      </c>
      <c r="E74" s="2" t="s">
        <v>256</v>
      </c>
      <c r="F74" s="2" t="s">
        <v>157</v>
      </c>
      <c r="G74" s="2" t="s">
        <v>42</v>
      </c>
      <c r="H74" s="2" t="s">
        <v>257</v>
      </c>
      <c r="I74" s="2" t="s">
        <v>44</v>
      </c>
      <c r="J74" s="2" t="s">
        <v>45</v>
      </c>
      <c r="K74" s="2" t="s">
        <v>42</v>
      </c>
    </row>
    <row r="75" spans="1:11" ht="45" customHeight="1">
      <c r="A75" s="2" t="s">
        <v>36</v>
      </c>
      <c r="B75" s="2" t="s">
        <v>37</v>
      </c>
      <c r="C75" s="2" t="s">
        <v>38</v>
      </c>
      <c r="D75" s="2" t="s">
        <v>39</v>
      </c>
      <c r="E75" s="2" t="s">
        <v>258</v>
      </c>
      <c r="F75" s="2" t="s">
        <v>157</v>
      </c>
      <c r="G75" s="2" t="s">
        <v>42</v>
      </c>
      <c r="H75" s="2" t="s">
        <v>259</v>
      </c>
      <c r="I75" s="2" t="s">
        <v>44</v>
      </c>
      <c r="J75" s="2" t="s">
        <v>45</v>
      </c>
      <c r="K75" s="2" t="s">
        <v>42</v>
      </c>
    </row>
    <row r="76" spans="1:11" ht="45" customHeight="1">
      <c r="A76" s="2" t="s">
        <v>36</v>
      </c>
      <c r="B76" s="2" t="s">
        <v>37</v>
      </c>
      <c r="C76" s="2" t="s">
        <v>38</v>
      </c>
      <c r="D76" s="2" t="s">
        <v>39</v>
      </c>
      <c r="E76" s="2" t="s">
        <v>260</v>
      </c>
      <c r="F76" s="2" t="s">
        <v>261</v>
      </c>
      <c r="G76" s="2" t="s">
        <v>42</v>
      </c>
      <c r="H76" s="2" t="s">
        <v>262</v>
      </c>
      <c r="I76" s="2" t="s">
        <v>44</v>
      </c>
      <c r="J76" s="2" t="s">
        <v>45</v>
      </c>
      <c r="K76" s="2" t="s">
        <v>42</v>
      </c>
    </row>
    <row r="77" spans="1:11" ht="45" customHeight="1">
      <c r="A77" s="2" t="s">
        <v>36</v>
      </c>
      <c r="B77" s="2" t="s">
        <v>37</v>
      </c>
      <c r="C77" s="2" t="s">
        <v>38</v>
      </c>
      <c r="D77" s="2" t="s">
        <v>206</v>
      </c>
      <c r="E77" s="2" t="s">
        <v>263</v>
      </c>
      <c r="F77" s="2" t="s">
        <v>264</v>
      </c>
      <c r="G77" s="2" t="s">
        <v>67</v>
      </c>
      <c r="H77" s="2" t="s">
        <v>265</v>
      </c>
      <c r="I77" s="2" t="s">
        <v>44</v>
      </c>
      <c r="J77" s="2" t="s">
        <v>45</v>
      </c>
      <c r="K77" s="2" t="s">
        <v>42</v>
      </c>
    </row>
    <row r="78" spans="1:11" ht="45" customHeight="1">
      <c r="A78" s="2" t="s">
        <v>36</v>
      </c>
      <c r="B78" s="2" t="s">
        <v>37</v>
      </c>
      <c r="C78" s="2" t="s">
        <v>38</v>
      </c>
      <c r="D78" s="2" t="s">
        <v>206</v>
      </c>
      <c r="E78" s="2" t="s">
        <v>266</v>
      </c>
      <c r="F78" s="2" t="s">
        <v>267</v>
      </c>
      <c r="G78" s="2" t="s">
        <v>42</v>
      </c>
      <c r="H78" s="2" t="s">
        <v>268</v>
      </c>
      <c r="I78" s="2" t="s">
        <v>44</v>
      </c>
      <c r="J78" s="2" t="s">
        <v>45</v>
      </c>
      <c r="K78" s="2" t="s">
        <v>42</v>
      </c>
    </row>
    <row r="79" spans="1:11" ht="45" customHeight="1">
      <c r="A79" s="2" t="s">
        <v>36</v>
      </c>
      <c r="B79" s="2" t="s">
        <v>37</v>
      </c>
      <c r="C79" s="2" t="s">
        <v>38</v>
      </c>
      <c r="D79" s="2" t="s">
        <v>206</v>
      </c>
      <c r="E79" s="2" t="s">
        <v>269</v>
      </c>
      <c r="F79" s="2" t="s">
        <v>215</v>
      </c>
      <c r="G79" s="2" t="s">
        <v>270</v>
      </c>
      <c r="H79" s="2" t="s">
        <v>271</v>
      </c>
      <c r="I79" s="2" t="s">
        <v>44</v>
      </c>
      <c r="J79" s="2" t="s">
        <v>45</v>
      </c>
      <c r="K79" s="2" t="s">
        <v>42</v>
      </c>
    </row>
    <row r="80" spans="1:11" ht="45" customHeight="1">
      <c r="A80" s="2" t="s">
        <v>36</v>
      </c>
      <c r="B80" s="2" t="s">
        <v>37</v>
      </c>
      <c r="C80" s="2" t="s">
        <v>38</v>
      </c>
      <c r="D80" s="2" t="s">
        <v>206</v>
      </c>
      <c r="E80" s="2" t="s">
        <v>272</v>
      </c>
      <c r="F80" s="2" t="s">
        <v>273</v>
      </c>
      <c r="G80" s="2" t="s">
        <v>274</v>
      </c>
      <c r="H80" s="2" t="s">
        <v>275</v>
      </c>
      <c r="I80" s="2" t="s">
        <v>44</v>
      </c>
      <c r="J80" s="2" t="s">
        <v>45</v>
      </c>
      <c r="K80" s="2" t="s">
        <v>42</v>
      </c>
    </row>
    <row r="81" spans="1:11" ht="45" customHeight="1">
      <c r="A81" s="2" t="s">
        <v>36</v>
      </c>
      <c r="B81" s="2" t="s">
        <v>37</v>
      </c>
      <c r="C81" s="2" t="s">
        <v>38</v>
      </c>
      <c r="D81" s="2" t="s">
        <v>276</v>
      </c>
      <c r="E81" s="2" t="s">
        <v>277</v>
      </c>
      <c r="F81" s="2" t="s">
        <v>278</v>
      </c>
      <c r="G81" s="2" t="s">
        <v>279</v>
      </c>
      <c r="H81" s="2" t="s">
        <v>280</v>
      </c>
      <c r="I81" s="2" t="s">
        <v>44</v>
      </c>
      <c r="J81" s="2" t="s">
        <v>45</v>
      </c>
      <c r="K81" s="2" t="s">
        <v>42</v>
      </c>
    </row>
    <row r="82" spans="1:11" ht="45" customHeight="1">
      <c r="A82" s="2" t="s">
        <v>36</v>
      </c>
      <c r="B82" s="2" t="s">
        <v>37</v>
      </c>
      <c r="C82" s="2" t="s">
        <v>38</v>
      </c>
      <c r="D82" s="2" t="s">
        <v>281</v>
      </c>
      <c r="E82" s="2" t="s">
        <v>282</v>
      </c>
      <c r="F82" s="2" t="s">
        <v>283</v>
      </c>
      <c r="G82" s="2" t="s">
        <v>42</v>
      </c>
      <c r="H82" s="2" t="s">
        <v>284</v>
      </c>
      <c r="I82" s="2" t="s">
        <v>44</v>
      </c>
      <c r="J82" s="2" t="s">
        <v>45</v>
      </c>
      <c r="K82" s="2" t="s">
        <v>42</v>
      </c>
    </row>
    <row r="83" spans="1:11" ht="45" customHeight="1">
      <c r="A83" s="2" t="s">
        <v>36</v>
      </c>
      <c r="B83" s="2" t="s">
        <v>37</v>
      </c>
      <c r="C83" s="2" t="s">
        <v>38</v>
      </c>
      <c r="D83" s="2" t="s">
        <v>206</v>
      </c>
      <c r="E83" s="2" t="s">
        <v>285</v>
      </c>
      <c r="F83" s="2" t="s">
        <v>286</v>
      </c>
      <c r="G83" s="2" t="s">
        <v>42</v>
      </c>
      <c r="H83" s="2" t="s">
        <v>287</v>
      </c>
      <c r="I83" s="2" t="s">
        <v>44</v>
      </c>
      <c r="J83" s="2" t="s">
        <v>45</v>
      </c>
      <c r="K83" s="2" t="s">
        <v>42</v>
      </c>
    </row>
    <row r="84" spans="1:11" ht="45" customHeight="1">
      <c r="A84" s="2" t="s">
        <v>36</v>
      </c>
      <c r="B84" s="2" t="s">
        <v>37</v>
      </c>
      <c r="C84" s="2" t="s">
        <v>38</v>
      </c>
      <c r="D84" s="2" t="s">
        <v>39</v>
      </c>
      <c r="E84" s="2" t="s">
        <v>288</v>
      </c>
      <c r="F84" s="2" t="s">
        <v>254</v>
      </c>
      <c r="G84" s="2" t="s">
        <v>42</v>
      </c>
      <c r="H84" s="2" t="s">
        <v>289</v>
      </c>
      <c r="I84" s="2" t="s">
        <v>44</v>
      </c>
      <c r="J84" s="2" t="s">
        <v>45</v>
      </c>
      <c r="K84" s="2" t="s">
        <v>42</v>
      </c>
    </row>
    <row r="85" spans="1:11" ht="45" customHeight="1">
      <c r="A85" s="2" t="s">
        <v>36</v>
      </c>
      <c r="B85" s="2" t="s">
        <v>37</v>
      </c>
      <c r="C85" s="2" t="s">
        <v>38</v>
      </c>
      <c r="D85" s="2" t="s">
        <v>39</v>
      </c>
      <c r="E85" s="2" t="s">
        <v>290</v>
      </c>
      <c r="F85" s="2" t="s">
        <v>291</v>
      </c>
      <c r="G85" s="2" t="s">
        <v>42</v>
      </c>
      <c r="H85" s="2" t="s">
        <v>292</v>
      </c>
      <c r="I85" s="2" t="s">
        <v>44</v>
      </c>
      <c r="J85" s="2" t="s">
        <v>45</v>
      </c>
      <c r="K85" s="2" t="s">
        <v>42</v>
      </c>
    </row>
    <row r="86" spans="1:11" ht="45" customHeight="1">
      <c r="A86" s="2" t="s">
        <v>36</v>
      </c>
      <c r="B86" s="2" t="s">
        <v>37</v>
      </c>
      <c r="C86" s="2" t="s">
        <v>38</v>
      </c>
      <c r="D86" s="2" t="s">
        <v>39</v>
      </c>
      <c r="E86" s="2" t="s">
        <v>293</v>
      </c>
      <c r="F86" s="2" t="s">
        <v>200</v>
      </c>
      <c r="G86" s="2" t="s">
        <v>42</v>
      </c>
      <c r="H86" s="2" t="s">
        <v>294</v>
      </c>
      <c r="I86" s="2" t="s">
        <v>44</v>
      </c>
      <c r="J86" s="2" t="s">
        <v>45</v>
      </c>
      <c r="K86" s="2" t="s">
        <v>42</v>
      </c>
    </row>
    <row r="87" spans="1:11" ht="45" customHeight="1">
      <c r="A87" s="2" t="s">
        <v>36</v>
      </c>
      <c r="B87" s="2" t="s">
        <v>37</v>
      </c>
      <c r="C87" s="2" t="s">
        <v>38</v>
      </c>
      <c r="D87" s="2" t="s">
        <v>39</v>
      </c>
      <c r="E87" s="2" t="s">
        <v>295</v>
      </c>
      <c r="F87" s="2" t="s">
        <v>200</v>
      </c>
      <c r="G87" s="2" t="s">
        <v>42</v>
      </c>
      <c r="H87" s="2" t="s">
        <v>296</v>
      </c>
      <c r="I87" s="2" t="s">
        <v>44</v>
      </c>
      <c r="J87" s="2" t="s">
        <v>45</v>
      </c>
      <c r="K87" s="2" t="s">
        <v>42</v>
      </c>
    </row>
    <row r="88" spans="1:11" ht="45" customHeight="1">
      <c r="A88" s="2" t="s">
        <v>36</v>
      </c>
      <c r="B88" s="2" t="s">
        <v>37</v>
      </c>
      <c r="C88" s="2" t="s">
        <v>38</v>
      </c>
      <c r="D88" s="2" t="s">
        <v>39</v>
      </c>
      <c r="E88" s="2" t="s">
        <v>297</v>
      </c>
      <c r="F88" s="2" t="s">
        <v>200</v>
      </c>
      <c r="G88" s="2" t="s">
        <v>42</v>
      </c>
      <c r="H88" s="2" t="s">
        <v>298</v>
      </c>
      <c r="I88" s="2" t="s">
        <v>44</v>
      </c>
      <c r="J88" s="2" t="s">
        <v>45</v>
      </c>
      <c r="K88" s="2" t="s">
        <v>42</v>
      </c>
    </row>
    <row r="89" spans="1:11" ht="45" customHeight="1">
      <c r="A89" s="2" t="s">
        <v>36</v>
      </c>
      <c r="B89" s="2" t="s">
        <v>37</v>
      </c>
      <c r="C89" s="2" t="s">
        <v>38</v>
      </c>
      <c r="D89" s="2" t="s">
        <v>39</v>
      </c>
      <c r="E89" s="2" t="s">
        <v>299</v>
      </c>
      <c r="F89" s="2" t="s">
        <v>300</v>
      </c>
      <c r="G89" s="2" t="s">
        <v>42</v>
      </c>
      <c r="H89" s="2" t="s">
        <v>301</v>
      </c>
      <c r="I89" s="2" t="s">
        <v>44</v>
      </c>
      <c r="J89" s="2" t="s">
        <v>45</v>
      </c>
      <c r="K89" s="2" t="s">
        <v>42</v>
      </c>
    </row>
    <row r="90" spans="1:11" ht="45" customHeight="1">
      <c r="A90" s="2" t="s">
        <v>36</v>
      </c>
      <c r="B90" s="2" t="s">
        <v>37</v>
      </c>
      <c r="C90" s="2" t="s">
        <v>38</v>
      </c>
      <c r="D90" s="2" t="s">
        <v>39</v>
      </c>
      <c r="E90" s="2" t="s">
        <v>302</v>
      </c>
      <c r="F90" s="2" t="s">
        <v>303</v>
      </c>
      <c r="G90" s="2" t="s">
        <v>42</v>
      </c>
      <c r="H90" s="2" t="s">
        <v>304</v>
      </c>
      <c r="I90" s="2" t="s">
        <v>44</v>
      </c>
      <c r="J90" s="2" t="s">
        <v>45</v>
      </c>
      <c r="K90" s="2" t="s">
        <v>42</v>
      </c>
    </row>
    <row r="91" spans="1:11" ht="45" customHeight="1">
      <c r="A91" s="2" t="s">
        <v>36</v>
      </c>
      <c r="B91" s="2" t="s">
        <v>37</v>
      </c>
      <c r="C91" s="2" t="s">
        <v>38</v>
      </c>
      <c r="D91" s="2" t="s">
        <v>39</v>
      </c>
      <c r="E91" s="2" t="s">
        <v>305</v>
      </c>
      <c r="F91" s="2" t="s">
        <v>303</v>
      </c>
      <c r="G91" s="2" t="s">
        <v>42</v>
      </c>
      <c r="H91" s="2" t="s">
        <v>306</v>
      </c>
      <c r="I91" s="2" t="s">
        <v>44</v>
      </c>
      <c r="J91" s="2" t="s">
        <v>45</v>
      </c>
      <c r="K91" s="2" t="s">
        <v>42</v>
      </c>
    </row>
    <row r="92" spans="1:11" ht="45" customHeight="1">
      <c r="A92" s="2" t="s">
        <v>36</v>
      </c>
      <c r="B92" s="2" t="s">
        <v>37</v>
      </c>
      <c r="C92" s="2" t="s">
        <v>38</v>
      </c>
      <c r="D92" s="2" t="s">
        <v>39</v>
      </c>
      <c r="E92" s="2" t="s">
        <v>307</v>
      </c>
      <c r="F92" s="2" t="s">
        <v>67</v>
      </c>
      <c r="G92" s="2" t="s">
        <v>42</v>
      </c>
      <c r="H92" s="2" t="s">
        <v>308</v>
      </c>
      <c r="I92" s="2" t="s">
        <v>44</v>
      </c>
      <c r="J92" s="2" t="s">
        <v>45</v>
      </c>
      <c r="K92" s="2" t="s">
        <v>42</v>
      </c>
    </row>
    <row r="93" spans="1:11" ht="45" customHeight="1">
      <c r="A93" s="2" t="s">
        <v>36</v>
      </c>
      <c r="B93" s="2" t="s">
        <v>37</v>
      </c>
      <c r="C93" s="2" t="s">
        <v>38</v>
      </c>
      <c r="D93" s="2" t="s">
        <v>39</v>
      </c>
      <c r="E93" s="2" t="s">
        <v>309</v>
      </c>
      <c r="F93" s="2" t="s">
        <v>67</v>
      </c>
      <c r="G93" s="2" t="s">
        <v>42</v>
      </c>
      <c r="H93" s="2" t="s">
        <v>310</v>
      </c>
      <c r="I93" s="2" t="s">
        <v>44</v>
      </c>
      <c r="J93" s="2" t="s">
        <v>45</v>
      </c>
      <c r="K93" s="2" t="s">
        <v>42</v>
      </c>
    </row>
    <row r="94" spans="1:11" ht="45" customHeight="1">
      <c r="A94" s="2" t="s">
        <v>36</v>
      </c>
      <c r="B94" s="2" t="s">
        <v>37</v>
      </c>
      <c r="C94" s="2" t="s">
        <v>38</v>
      </c>
      <c r="D94" s="2" t="s">
        <v>281</v>
      </c>
      <c r="E94" s="2" t="s">
        <v>311</v>
      </c>
      <c r="F94" s="2" t="s">
        <v>312</v>
      </c>
      <c r="G94" s="2" t="s">
        <v>42</v>
      </c>
      <c r="H94" s="2" t="s">
        <v>313</v>
      </c>
      <c r="I94" s="2" t="s">
        <v>44</v>
      </c>
      <c r="J94" s="2" t="s">
        <v>45</v>
      </c>
      <c r="K94" s="2" t="s">
        <v>42</v>
      </c>
    </row>
    <row r="95" spans="1:11" ht="45" customHeight="1">
      <c r="A95" s="2" t="s">
        <v>36</v>
      </c>
      <c r="B95" s="2" t="s">
        <v>37</v>
      </c>
      <c r="C95" s="2" t="s">
        <v>38</v>
      </c>
      <c r="D95" s="2" t="s">
        <v>39</v>
      </c>
      <c r="E95" s="2" t="s">
        <v>46</v>
      </c>
      <c r="F95" s="2" t="s">
        <v>314</v>
      </c>
      <c r="G95" s="2" t="s">
        <v>42</v>
      </c>
      <c r="H95" s="2" t="s">
        <v>315</v>
      </c>
      <c r="I95" s="2" t="s">
        <v>44</v>
      </c>
      <c r="J95" s="2" t="s">
        <v>45</v>
      </c>
      <c r="K95" s="2" t="s">
        <v>42</v>
      </c>
    </row>
    <row r="96" spans="1:11" ht="45" customHeight="1">
      <c r="A96" s="2" t="s">
        <v>36</v>
      </c>
      <c r="B96" s="2" t="s">
        <v>37</v>
      </c>
      <c r="C96" s="2" t="s">
        <v>38</v>
      </c>
      <c r="D96" s="2" t="s">
        <v>206</v>
      </c>
      <c r="E96" s="2" t="s">
        <v>316</v>
      </c>
      <c r="F96" s="2" t="s">
        <v>314</v>
      </c>
      <c r="G96" s="2" t="s">
        <v>42</v>
      </c>
      <c r="H96" s="2" t="s">
        <v>317</v>
      </c>
      <c r="I96" s="2" t="s">
        <v>44</v>
      </c>
      <c r="J96" s="2" t="s">
        <v>45</v>
      </c>
      <c r="K96" s="2" t="s">
        <v>42</v>
      </c>
    </row>
    <row r="97" spans="1:11" ht="45" customHeight="1">
      <c r="A97" s="2" t="s">
        <v>36</v>
      </c>
      <c r="B97" s="2" t="s">
        <v>37</v>
      </c>
      <c r="C97" s="2" t="s">
        <v>38</v>
      </c>
      <c r="D97" s="2" t="s">
        <v>39</v>
      </c>
      <c r="E97" s="2" t="s">
        <v>318</v>
      </c>
      <c r="F97" s="2" t="s">
        <v>314</v>
      </c>
      <c r="G97" s="2" t="s">
        <v>42</v>
      </c>
      <c r="H97" s="2" t="s">
        <v>319</v>
      </c>
      <c r="I97" s="2" t="s">
        <v>44</v>
      </c>
      <c r="J97" s="2" t="s">
        <v>45</v>
      </c>
      <c r="K97" s="2" t="s">
        <v>42</v>
      </c>
    </row>
    <row r="98" spans="1:11" ht="45" customHeight="1">
      <c r="A98" s="2" t="s">
        <v>36</v>
      </c>
      <c r="B98" s="2" t="s">
        <v>37</v>
      </c>
      <c r="C98" s="2" t="s">
        <v>38</v>
      </c>
      <c r="D98" s="2" t="s">
        <v>39</v>
      </c>
      <c r="E98" s="2" t="s">
        <v>320</v>
      </c>
      <c r="F98" s="2" t="s">
        <v>314</v>
      </c>
      <c r="G98" s="2" t="s">
        <v>42</v>
      </c>
      <c r="H98" s="2" t="s">
        <v>321</v>
      </c>
      <c r="I98" s="2" t="s">
        <v>44</v>
      </c>
      <c r="J98" s="2" t="s">
        <v>45</v>
      </c>
      <c r="K98" s="2" t="s">
        <v>42</v>
      </c>
    </row>
    <row r="99" spans="1:11" ht="45" customHeight="1">
      <c r="A99" s="2" t="s">
        <v>36</v>
      </c>
      <c r="B99" s="2" t="s">
        <v>37</v>
      </c>
      <c r="C99" s="2" t="s">
        <v>38</v>
      </c>
      <c r="D99" s="2" t="s">
        <v>281</v>
      </c>
      <c r="E99" s="2" t="s">
        <v>322</v>
      </c>
      <c r="F99" s="2" t="s">
        <v>303</v>
      </c>
      <c r="G99" s="2" t="s">
        <v>42</v>
      </c>
      <c r="H99" s="2" t="s">
        <v>323</v>
      </c>
      <c r="I99" s="2" t="s">
        <v>44</v>
      </c>
      <c r="J99" s="2" t="s">
        <v>45</v>
      </c>
      <c r="K99" s="2" t="s">
        <v>42</v>
      </c>
    </row>
    <row r="100" spans="1:11" ht="45" customHeight="1">
      <c r="A100" s="2" t="s">
        <v>36</v>
      </c>
      <c r="B100" s="2" t="s">
        <v>37</v>
      </c>
      <c r="C100" s="2" t="s">
        <v>38</v>
      </c>
      <c r="D100" s="2" t="s">
        <v>206</v>
      </c>
      <c r="E100" s="2" t="s">
        <v>324</v>
      </c>
      <c r="F100" s="2" t="s">
        <v>314</v>
      </c>
      <c r="G100" s="2" t="s">
        <v>42</v>
      </c>
      <c r="H100" s="2" t="s">
        <v>325</v>
      </c>
      <c r="I100" s="2" t="s">
        <v>44</v>
      </c>
      <c r="J100" s="2" t="s">
        <v>45</v>
      </c>
      <c r="K100" s="2" t="s">
        <v>42</v>
      </c>
    </row>
    <row r="101" spans="1:11" ht="45" customHeight="1">
      <c r="A101" s="2" t="s">
        <v>36</v>
      </c>
      <c r="B101" s="2" t="s">
        <v>37</v>
      </c>
      <c r="C101" s="2" t="s">
        <v>38</v>
      </c>
      <c r="D101" s="2" t="s">
        <v>56</v>
      </c>
      <c r="E101" s="2" t="s">
        <v>326</v>
      </c>
      <c r="F101" s="2" t="s">
        <v>327</v>
      </c>
      <c r="G101" s="2" t="s">
        <v>42</v>
      </c>
      <c r="H101" s="2" t="s">
        <v>328</v>
      </c>
      <c r="I101" s="2" t="s">
        <v>44</v>
      </c>
      <c r="J101" s="2" t="s">
        <v>45</v>
      </c>
      <c r="K101" s="2" t="s">
        <v>42</v>
      </c>
    </row>
    <row r="102" spans="1:11" ht="45" customHeight="1">
      <c r="A102" s="2" t="s">
        <v>36</v>
      </c>
      <c r="B102" s="2" t="s">
        <v>37</v>
      </c>
      <c r="C102" s="2" t="s">
        <v>38</v>
      </c>
      <c r="D102" s="2" t="s">
        <v>281</v>
      </c>
      <c r="E102" s="2" t="s">
        <v>329</v>
      </c>
      <c r="F102" s="2" t="s">
        <v>67</v>
      </c>
      <c r="G102" s="2" t="s">
        <v>42</v>
      </c>
      <c r="H102" s="2" t="s">
        <v>330</v>
      </c>
      <c r="I102" s="2" t="s">
        <v>44</v>
      </c>
      <c r="J102" s="2" t="s">
        <v>45</v>
      </c>
      <c r="K102" s="2" t="s">
        <v>42</v>
      </c>
    </row>
    <row r="103" spans="1:11" ht="45" customHeight="1">
      <c r="A103" s="2" t="s">
        <v>36</v>
      </c>
      <c r="B103" s="2" t="s">
        <v>37</v>
      </c>
      <c r="C103" s="2" t="s">
        <v>38</v>
      </c>
      <c r="D103" s="2" t="s">
        <v>206</v>
      </c>
      <c r="E103" s="2" t="s">
        <v>331</v>
      </c>
      <c r="F103" s="2" t="s">
        <v>67</v>
      </c>
      <c r="G103" s="2" t="s">
        <v>42</v>
      </c>
      <c r="H103" s="2" t="s">
        <v>332</v>
      </c>
      <c r="I103" s="2" t="s">
        <v>44</v>
      </c>
      <c r="J103" s="2" t="s">
        <v>45</v>
      </c>
      <c r="K103" s="2" t="s">
        <v>42</v>
      </c>
    </row>
    <row r="104" spans="1:11" ht="45" customHeight="1">
      <c r="A104" s="2" t="s">
        <v>36</v>
      </c>
      <c r="B104" s="2" t="s">
        <v>37</v>
      </c>
      <c r="C104" s="2" t="s">
        <v>38</v>
      </c>
      <c r="D104" s="2" t="s">
        <v>333</v>
      </c>
      <c r="E104" s="2" t="s">
        <v>334</v>
      </c>
      <c r="F104" s="2" t="s">
        <v>67</v>
      </c>
      <c r="G104" s="2" t="s">
        <v>42</v>
      </c>
      <c r="H104" s="2" t="s">
        <v>335</v>
      </c>
      <c r="I104" s="2" t="s">
        <v>44</v>
      </c>
      <c r="J104" s="2" t="s">
        <v>45</v>
      </c>
      <c r="K104" s="2" t="s">
        <v>42</v>
      </c>
    </row>
    <row r="105" spans="1:11" ht="45" customHeight="1">
      <c r="A105" s="2" t="s">
        <v>36</v>
      </c>
      <c r="B105" s="2" t="s">
        <v>37</v>
      </c>
      <c r="C105" s="2" t="s">
        <v>38</v>
      </c>
      <c r="D105" s="2" t="s">
        <v>281</v>
      </c>
      <c r="E105" s="2" t="s">
        <v>336</v>
      </c>
      <c r="F105" s="2" t="s">
        <v>303</v>
      </c>
      <c r="G105" s="2" t="s">
        <v>42</v>
      </c>
      <c r="H105" s="2" t="s">
        <v>337</v>
      </c>
      <c r="I105" s="2" t="s">
        <v>44</v>
      </c>
      <c r="J105" s="2" t="s">
        <v>45</v>
      </c>
      <c r="K105" s="2" t="s">
        <v>42</v>
      </c>
    </row>
    <row r="106" spans="1:11" ht="45" customHeight="1">
      <c r="A106" s="2" t="s">
        <v>36</v>
      </c>
      <c r="B106" s="2" t="s">
        <v>37</v>
      </c>
      <c r="C106" s="2" t="s">
        <v>38</v>
      </c>
      <c r="D106" s="2" t="s">
        <v>56</v>
      </c>
      <c r="E106" s="2" t="s">
        <v>338</v>
      </c>
      <c r="F106" s="2" t="s">
        <v>339</v>
      </c>
      <c r="G106" s="2" t="s">
        <v>42</v>
      </c>
      <c r="H106" s="2" t="s">
        <v>340</v>
      </c>
      <c r="I106" s="2" t="s">
        <v>44</v>
      </c>
      <c r="J106" s="2" t="s">
        <v>45</v>
      </c>
      <c r="K106" s="2" t="s">
        <v>42</v>
      </c>
    </row>
    <row r="107" spans="1:11" ht="45" customHeight="1">
      <c r="A107" s="2" t="s">
        <v>36</v>
      </c>
      <c r="B107" s="2" t="s">
        <v>37</v>
      </c>
      <c r="C107" s="2" t="s">
        <v>38</v>
      </c>
      <c r="D107" s="2" t="s">
        <v>39</v>
      </c>
      <c r="E107" s="2" t="s">
        <v>341</v>
      </c>
      <c r="F107" s="2" t="s">
        <v>342</v>
      </c>
      <c r="G107" s="2" t="s">
        <v>42</v>
      </c>
      <c r="H107" s="2" t="s">
        <v>343</v>
      </c>
      <c r="I107" s="2" t="s">
        <v>44</v>
      </c>
      <c r="J107" s="2" t="s">
        <v>45</v>
      </c>
      <c r="K107" s="2" t="s">
        <v>42</v>
      </c>
    </row>
    <row r="108" spans="1:11" ht="45" customHeight="1">
      <c r="A108" s="2" t="s">
        <v>36</v>
      </c>
      <c r="B108" s="2" t="s">
        <v>37</v>
      </c>
      <c r="C108" s="2" t="s">
        <v>38</v>
      </c>
      <c r="D108" s="2" t="s">
        <v>56</v>
      </c>
      <c r="E108" s="2" t="s">
        <v>344</v>
      </c>
      <c r="F108" s="2" t="s">
        <v>345</v>
      </c>
      <c r="G108" s="2" t="s">
        <v>42</v>
      </c>
      <c r="H108" s="2" t="s">
        <v>346</v>
      </c>
      <c r="I108" s="2" t="s">
        <v>44</v>
      </c>
      <c r="J108" s="2" t="s">
        <v>45</v>
      </c>
      <c r="K108" s="2" t="s">
        <v>42</v>
      </c>
    </row>
    <row r="109" spans="1:11" ht="45" customHeight="1">
      <c r="A109" s="2" t="s">
        <v>36</v>
      </c>
      <c r="B109" s="2" t="s">
        <v>37</v>
      </c>
      <c r="C109" s="2" t="s">
        <v>38</v>
      </c>
      <c r="D109" s="2" t="s">
        <v>102</v>
      </c>
      <c r="E109" s="2" t="s">
        <v>347</v>
      </c>
      <c r="F109" s="2" t="s">
        <v>115</v>
      </c>
      <c r="G109" s="2" t="s">
        <v>42</v>
      </c>
      <c r="H109" s="2" t="s">
        <v>348</v>
      </c>
      <c r="I109" s="2" t="s">
        <v>44</v>
      </c>
      <c r="J109" s="2" t="s">
        <v>45</v>
      </c>
      <c r="K109" s="2" t="s">
        <v>42</v>
      </c>
    </row>
    <row r="110" spans="1:11" ht="45" customHeight="1">
      <c r="A110" s="2" t="s">
        <v>36</v>
      </c>
      <c r="B110" s="2" t="s">
        <v>37</v>
      </c>
      <c r="C110" s="2" t="s">
        <v>38</v>
      </c>
      <c r="D110" s="2" t="s">
        <v>56</v>
      </c>
      <c r="E110" s="2" t="s">
        <v>349</v>
      </c>
      <c r="F110" s="2" t="s">
        <v>350</v>
      </c>
      <c r="G110" s="2" t="s">
        <v>42</v>
      </c>
      <c r="H110" s="2" t="s">
        <v>351</v>
      </c>
      <c r="I110" s="2" t="s">
        <v>44</v>
      </c>
      <c r="J110" s="2" t="s">
        <v>45</v>
      </c>
      <c r="K110" s="2" t="s">
        <v>42</v>
      </c>
    </row>
    <row r="111" spans="1:11" ht="45" customHeight="1">
      <c r="A111" s="2" t="s">
        <v>36</v>
      </c>
      <c r="B111" s="2" t="s">
        <v>37</v>
      </c>
      <c r="C111" s="2" t="s">
        <v>38</v>
      </c>
      <c r="D111" s="2" t="s">
        <v>56</v>
      </c>
      <c r="E111" s="2" t="s">
        <v>352</v>
      </c>
      <c r="F111" s="2" t="s">
        <v>300</v>
      </c>
      <c r="G111" s="2" t="s">
        <v>42</v>
      </c>
      <c r="H111" s="2" t="s">
        <v>353</v>
      </c>
      <c r="I111" s="2" t="s">
        <v>44</v>
      </c>
      <c r="J111" s="2" t="s">
        <v>45</v>
      </c>
      <c r="K111" s="2" t="s">
        <v>42</v>
      </c>
    </row>
    <row r="112" spans="1:11" ht="45" customHeight="1">
      <c r="A112" s="2" t="s">
        <v>36</v>
      </c>
      <c r="B112" s="2" t="s">
        <v>37</v>
      </c>
      <c r="C112" s="2" t="s">
        <v>38</v>
      </c>
      <c r="D112" s="2" t="s">
        <v>56</v>
      </c>
      <c r="E112" s="2" t="s">
        <v>354</v>
      </c>
      <c r="F112" s="2" t="s">
        <v>355</v>
      </c>
      <c r="G112" s="2" t="s">
        <v>42</v>
      </c>
      <c r="H112" s="2" t="s">
        <v>356</v>
      </c>
      <c r="I112" s="2" t="s">
        <v>44</v>
      </c>
      <c r="J112" s="2" t="s">
        <v>45</v>
      </c>
      <c r="K112" s="2" t="s">
        <v>42</v>
      </c>
    </row>
    <row r="113" spans="1:11" ht="45" customHeight="1">
      <c r="A113" s="2" t="s">
        <v>36</v>
      </c>
      <c r="B113" s="2" t="s">
        <v>37</v>
      </c>
      <c r="C113" s="2" t="s">
        <v>38</v>
      </c>
      <c r="D113" s="2" t="s">
        <v>56</v>
      </c>
      <c r="E113" s="2" t="s">
        <v>357</v>
      </c>
      <c r="F113" s="2" t="s">
        <v>358</v>
      </c>
      <c r="G113" s="2" t="s">
        <v>42</v>
      </c>
      <c r="H113" s="2" t="s">
        <v>359</v>
      </c>
      <c r="I113" s="2" t="s">
        <v>44</v>
      </c>
      <c r="J113" s="2" t="s">
        <v>45</v>
      </c>
      <c r="K113" s="2" t="s">
        <v>42</v>
      </c>
    </row>
    <row r="114" spans="1:11" ht="45" customHeight="1">
      <c r="A114" s="2" t="s">
        <v>36</v>
      </c>
      <c r="B114" s="2" t="s">
        <v>37</v>
      </c>
      <c r="C114" s="2" t="s">
        <v>38</v>
      </c>
      <c r="D114" s="2" t="s">
        <v>56</v>
      </c>
      <c r="E114" s="2" t="s">
        <v>360</v>
      </c>
      <c r="F114" s="2" t="s">
        <v>361</v>
      </c>
      <c r="G114" s="2" t="s">
        <v>42</v>
      </c>
      <c r="H114" s="2" t="s">
        <v>362</v>
      </c>
      <c r="I114" s="2" t="s">
        <v>44</v>
      </c>
      <c r="J114" s="2" t="s">
        <v>45</v>
      </c>
      <c r="K114" s="2" t="s">
        <v>42</v>
      </c>
    </row>
    <row r="115" spans="1:11" ht="45" customHeight="1">
      <c r="A115" s="2" t="s">
        <v>36</v>
      </c>
      <c r="B115" s="2" t="s">
        <v>37</v>
      </c>
      <c r="C115" s="2" t="s">
        <v>38</v>
      </c>
      <c r="D115" s="2" t="s">
        <v>39</v>
      </c>
      <c r="E115" s="2" t="s">
        <v>363</v>
      </c>
      <c r="F115" s="2" t="s">
        <v>364</v>
      </c>
      <c r="G115" s="2" t="s">
        <v>42</v>
      </c>
      <c r="H115" s="2" t="s">
        <v>365</v>
      </c>
      <c r="I115" s="2" t="s">
        <v>44</v>
      </c>
      <c r="J115" s="2" t="s">
        <v>45</v>
      </c>
      <c r="K115" s="2" t="s">
        <v>42</v>
      </c>
    </row>
    <row r="116" spans="1:11" ht="45" customHeight="1">
      <c r="A116" s="2" t="s">
        <v>36</v>
      </c>
      <c r="B116" s="2" t="s">
        <v>37</v>
      </c>
      <c r="C116" s="2" t="s">
        <v>38</v>
      </c>
      <c r="D116" s="2" t="s">
        <v>39</v>
      </c>
      <c r="E116" s="2" t="s">
        <v>366</v>
      </c>
      <c r="F116" s="2" t="s">
        <v>364</v>
      </c>
      <c r="G116" s="2" t="s">
        <v>42</v>
      </c>
      <c r="H116" s="2" t="s">
        <v>367</v>
      </c>
      <c r="I116" s="2" t="s">
        <v>44</v>
      </c>
      <c r="J116" s="2" t="s">
        <v>45</v>
      </c>
      <c r="K116" s="2" t="s">
        <v>42</v>
      </c>
    </row>
    <row r="117" spans="1:11" ht="45" customHeight="1">
      <c r="A117" s="2" t="s">
        <v>36</v>
      </c>
      <c r="B117" s="2" t="s">
        <v>37</v>
      </c>
      <c r="C117" s="2" t="s">
        <v>38</v>
      </c>
      <c r="D117" s="2" t="s">
        <v>39</v>
      </c>
      <c r="E117" s="2" t="s">
        <v>368</v>
      </c>
      <c r="F117" s="2" t="s">
        <v>47</v>
      </c>
      <c r="G117" s="2" t="s">
        <v>42</v>
      </c>
      <c r="H117" s="2" t="s">
        <v>369</v>
      </c>
      <c r="I117" s="2" t="s">
        <v>44</v>
      </c>
      <c r="J117" s="2" t="s">
        <v>45</v>
      </c>
      <c r="K117" s="2" t="s">
        <v>42</v>
      </c>
    </row>
    <row r="118" spans="1:11" ht="45" customHeight="1">
      <c r="A118" s="2" t="s">
        <v>36</v>
      </c>
      <c r="B118" s="2" t="s">
        <v>37</v>
      </c>
      <c r="C118" s="2" t="s">
        <v>38</v>
      </c>
      <c r="D118" s="2" t="s">
        <v>39</v>
      </c>
      <c r="E118" s="2" t="s">
        <v>370</v>
      </c>
      <c r="F118" s="2" t="s">
        <v>364</v>
      </c>
      <c r="G118" s="2" t="s">
        <v>42</v>
      </c>
      <c r="H118" s="2" t="s">
        <v>371</v>
      </c>
      <c r="I118" s="2" t="s">
        <v>44</v>
      </c>
      <c r="J118" s="2" t="s">
        <v>45</v>
      </c>
      <c r="K118" s="2" t="s">
        <v>42</v>
      </c>
    </row>
    <row r="119" spans="1:11" ht="45" customHeight="1">
      <c r="A119" s="2" t="s">
        <v>36</v>
      </c>
      <c r="B119" s="2" t="s">
        <v>37</v>
      </c>
      <c r="C119" s="2" t="s">
        <v>38</v>
      </c>
      <c r="D119" s="2" t="s">
        <v>39</v>
      </c>
      <c r="E119" s="2" t="s">
        <v>372</v>
      </c>
      <c r="F119" s="2" t="s">
        <v>364</v>
      </c>
      <c r="G119" s="2" t="s">
        <v>42</v>
      </c>
      <c r="H119" s="2" t="s">
        <v>373</v>
      </c>
      <c r="I119" s="2" t="s">
        <v>44</v>
      </c>
      <c r="J119" s="2" t="s">
        <v>45</v>
      </c>
      <c r="K119" s="2" t="s">
        <v>42</v>
      </c>
    </row>
    <row r="120" spans="1:11" ht="45" customHeight="1">
      <c r="A120" s="2" t="s">
        <v>36</v>
      </c>
      <c r="B120" s="2" t="s">
        <v>37</v>
      </c>
      <c r="C120" s="2" t="s">
        <v>38</v>
      </c>
      <c r="D120" s="2" t="s">
        <v>39</v>
      </c>
      <c r="E120" s="2" t="s">
        <v>374</v>
      </c>
      <c r="F120" s="2" t="s">
        <v>364</v>
      </c>
      <c r="G120" s="2" t="s">
        <v>42</v>
      </c>
      <c r="H120" s="2" t="s">
        <v>375</v>
      </c>
      <c r="I120" s="2" t="s">
        <v>44</v>
      </c>
      <c r="J120" s="2" t="s">
        <v>45</v>
      </c>
      <c r="K120" s="2" t="s">
        <v>42</v>
      </c>
    </row>
    <row r="121" spans="1:11" ht="45" customHeight="1">
      <c r="A121" s="2" t="s">
        <v>36</v>
      </c>
      <c r="B121" s="2" t="s">
        <v>37</v>
      </c>
      <c r="C121" s="2" t="s">
        <v>38</v>
      </c>
      <c r="D121" s="2" t="s">
        <v>39</v>
      </c>
      <c r="E121" s="2" t="s">
        <v>376</v>
      </c>
      <c r="F121" s="2" t="s">
        <v>377</v>
      </c>
      <c r="G121" s="2" t="s">
        <v>42</v>
      </c>
      <c r="H121" s="2" t="s">
        <v>378</v>
      </c>
      <c r="I121" s="2" t="s">
        <v>44</v>
      </c>
      <c r="J121" s="2" t="s">
        <v>45</v>
      </c>
      <c r="K121" s="2" t="s">
        <v>42</v>
      </c>
    </row>
    <row r="122" spans="1:11" ht="45" customHeight="1">
      <c r="A122" s="2" t="s">
        <v>36</v>
      </c>
      <c r="B122" s="2" t="s">
        <v>37</v>
      </c>
      <c r="C122" s="2" t="s">
        <v>38</v>
      </c>
      <c r="D122" s="2" t="s">
        <v>39</v>
      </c>
      <c r="E122" s="2" t="s">
        <v>379</v>
      </c>
      <c r="F122" s="2" t="s">
        <v>380</v>
      </c>
      <c r="G122" s="2" t="s">
        <v>42</v>
      </c>
      <c r="H122" s="2" t="s">
        <v>381</v>
      </c>
      <c r="I122" s="2" t="s">
        <v>44</v>
      </c>
      <c r="J122" s="2" t="s">
        <v>45</v>
      </c>
      <c r="K122" s="2" t="s">
        <v>42</v>
      </c>
    </row>
    <row r="123" spans="1:11" ht="45" customHeight="1">
      <c r="A123" s="2" t="s">
        <v>36</v>
      </c>
      <c r="B123" s="2" t="s">
        <v>37</v>
      </c>
      <c r="C123" s="2" t="s">
        <v>38</v>
      </c>
      <c r="D123" s="2" t="s">
        <v>206</v>
      </c>
      <c r="E123" s="2" t="s">
        <v>382</v>
      </c>
      <c r="F123" s="2" t="s">
        <v>383</v>
      </c>
      <c r="G123" s="2" t="s">
        <v>42</v>
      </c>
      <c r="H123" s="2" t="s">
        <v>384</v>
      </c>
      <c r="I123" s="2" t="s">
        <v>44</v>
      </c>
      <c r="J123" s="2" t="s">
        <v>45</v>
      </c>
      <c r="K123" s="2" t="s">
        <v>42</v>
      </c>
    </row>
    <row r="124" spans="1:11" ht="45" customHeight="1">
      <c r="A124" s="2" t="s">
        <v>36</v>
      </c>
      <c r="B124" s="2" t="s">
        <v>37</v>
      </c>
      <c r="C124" s="2" t="s">
        <v>38</v>
      </c>
      <c r="D124" s="2" t="s">
        <v>39</v>
      </c>
      <c r="E124" s="2" t="s">
        <v>385</v>
      </c>
      <c r="F124" s="2" t="s">
        <v>386</v>
      </c>
      <c r="G124" s="2" t="s">
        <v>42</v>
      </c>
      <c r="H124" s="2" t="s">
        <v>387</v>
      </c>
      <c r="I124" s="2" t="s">
        <v>44</v>
      </c>
      <c r="J124" s="2" t="s">
        <v>45</v>
      </c>
      <c r="K124" s="2" t="s">
        <v>42</v>
      </c>
    </row>
    <row r="125" spans="1:11" ht="45" customHeight="1">
      <c r="A125" s="2" t="s">
        <v>36</v>
      </c>
      <c r="B125" s="2" t="s">
        <v>37</v>
      </c>
      <c r="C125" s="2" t="s">
        <v>38</v>
      </c>
      <c r="D125" s="2" t="s">
        <v>39</v>
      </c>
      <c r="E125" s="2" t="s">
        <v>388</v>
      </c>
      <c r="F125" s="2" t="s">
        <v>386</v>
      </c>
      <c r="G125" s="2" t="s">
        <v>42</v>
      </c>
      <c r="H125" s="2" t="s">
        <v>389</v>
      </c>
      <c r="I125" s="2" t="s">
        <v>44</v>
      </c>
      <c r="J125" s="2" t="s">
        <v>45</v>
      </c>
      <c r="K125" s="2" t="s">
        <v>42</v>
      </c>
    </row>
    <row r="126" spans="1:11" ht="45" customHeight="1">
      <c r="A126" s="2" t="s">
        <v>36</v>
      </c>
      <c r="B126" s="2" t="s">
        <v>37</v>
      </c>
      <c r="C126" s="2" t="s">
        <v>38</v>
      </c>
      <c r="D126" s="2" t="s">
        <v>206</v>
      </c>
      <c r="E126" s="2" t="s">
        <v>390</v>
      </c>
      <c r="F126" s="2" t="s">
        <v>386</v>
      </c>
      <c r="G126" s="2" t="s">
        <v>42</v>
      </c>
      <c r="H126" s="2" t="s">
        <v>391</v>
      </c>
      <c r="I126" s="2" t="s">
        <v>44</v>
      </c>
      <c r="J126" s="2" t="s">
        <v>45</v>
      </c>
      <c r="K126" s="2" t="s">
        <v>42</v>
      </c>
    </row>
    <row r="127" spans="1:11" ht="45" customHeight="1">
      <c r="A127" s="2" t="s">
        <v>36</v>
      </c>
      <c r="B127" s="2" t="s">
        <v>37</v>
      </c>
      <c r="C127" s="2" t="s">
        <v>38</v>
      </c>
      <c r="D127" s="2" t="s">
        <v>39</v>
      </c>
      <c r="E127" s="2" t="s">
        <v>392</v>
      </c>
      <c r="F127" s="2" t="s">
        <v>386</v>
      </c>
      <c r="G127" s="2" t="s">
        <v>42</v>
      </c>
      <c r="H127" s="2" t="s">
        <v>393</v>
      </c>
      <c r="I127" s="2" t="s">
        <v>44</v>
      </c>
      <c r="J127" s="2" t="s">
        <v>45</v>
      </c>
      <c r="K127" s="2" t="s">
        <v>42</v>
      </c>
    </row>
    <row r="128" spans="1:11" ht="45" customHeight="1">
      <c r="A128" s="2" t="s">
        <v>36</v>
      </c>
      <c r="B128" s="2" t="s">
        <v>37</v>
      </c>
      <c r="C128" s="2" t="s">
        <v>38</v>
      </c>
      <c r="D128" s="2" t="s">
        <v>56</v>
      </c>
      <c r="E128" s="2" t="s">
        <v>394</v>
      </c>
      <c r="F128" s="2" t="s">
        <v>395</v>
      </c>
      <c r="G128" s="2" t="s">
        <v>42</v>
      </c>
      <c r="H128" s="2" t="s">
        <v>396</v>
      </c>
      <c r="I128" s="2" t="s">
        <v>44</v>
      </c>
      <c r="J128" s="2" t="s">
        <v>45</v>
      </c>
      <c r="K128" s="2" t="s">
        <v>42</v>
      </c>
    </row>
    <row r="129" spans="1:11" ht="45" customHeight="1">
      <c r="A129" s="2" t="s">
        <v>36</v>
      </c>
      <c r="B129" s="2" t="s">
        <v>37</v>
      </c>
      <c r="C129" s="2" t="s">
        <v>38</v>
      </c>
      <c r="D129" s="2" t="s">
        <v>56</v>
      </c>
      <c r="E129" s="2" t="s">
        <v>397</v>
      </c>
      <c r="F129" s="2" t="s">
        <v>398</v>
      </c>
      <c r="G129" s="2" t="s">
        <v>42</v>
      </c>
      <c r="H129" s="2" t="s">
        <v>399</v>
      </c>
      <c r="I129" s="2" t="s">
        <v>44</v>
      </c>
      <c r="J129" s="2" t="s">
        <v>45</v>
      </c>
      <c r="K129" s="2" t="s">
        <v>42</v>
      </c>
    </row>
    <row r="130" spans="1:11" ht="45" customHeight="1">
      <c r="A130" s="2" t="s">
        <v>36</v>
      </c>
      <c r="B130" s="2" t="s">
        <v>37</v>
      </c>
      <c r="C130" s="2" t="s">
        <v>38</v>
      </c>
      <c r="D130" s="2" t="s">
        <v>56</v>
      </c>
      <c r="E130" s="2" t="s">
        <v>400</v>
      </c>
      <c r="F130" s="2" t="s">
        <v>401</v>
      </c>
      <c r="G130" s="2" t="s">
        <v>42</v>
      </c>
      <c r="H130" s="2" t="s">
        <v>402</v>
      </c>
      <c r="I130" s="2" t="s">
        <v>44</v>
      </c>
      <c r="J130" s="2" t="s">
        <v>45</v>
      </c>
      <c r="K130" s="2" t="s">
        <v>42</v>
      </c>
    </row>
    <row r="131" spans="1:11" ht="45" customHeight="1">
      <c r="A131" s="2" t="s">
        <v>36</v>
      </c>
      <c r="B131" s="2" t="s">
        <v>37</v>
      </c>
      <c r="C131" s="2" t="s">
        <v>38</v>
      </c>
      <c r="D131" s="2" t="s">
        <v>56</v>
      </c>
      <c r="E131" s="2" t="s">
        <v>403</v>
      </c>
      <c r="F131" s="2" t="s">
        <v>386</v>
      </c>
      <c r="G131" s="2" t="s">
        <v>42</v>
      </c>
      <c r="H131" s="2" t="s">
        <v>404</v>
      </c>
      <c r="I131" s="2" t="s">
        <v>44</v>
      </c>
      <c r="J131" s="2" t="s">
        <v>45</v>
      </c>
      <c r="K131" s="2" t="s">
        <v>42</v>
      </c>
    </row>
    <row r="132" spans="1:11" ht="45" customHeight="1">
      <c r="A132" s="2" t="s">
        <v>36</v>
      </c>
      <c r="B132" s="2" t="s">
        <v>37</v>
      </c>
      <c r="C132" s="2" t="s">
        <v>38</v>
      </c>
      <c r="D132" s="2" t="s">
        <v>39</v>
      </c>
      <c r="E132" s="2" t="s">
        <v>405</v>
      </c>
      <c r="F132" s="2" t="s">
        <v>200</v>
      </c>
      <c r="G132" s="2" t="s">
        <v>42</v>
      </c>
      <c r="H132" s="2" t="s">
        <v>406</v>
      </c>
      <c r="I132" s="2" t="s">
        <v>44</v>
      </c>
      <c r="J132" s="2" t="s">
        <v>45</v>
      </c>
      <c r="K132" s="2" t="s">
        <v>42</v>
      </c>
    </row>
    <row r="133" spans="1:11" ht="45" customHeight="1">
      <c r="A133" s="2" t="s">
        <v>36</v>
      </c>
      <c r="B133" s="2" t="s">
        <v>37</v>
      </c>
      <c r="C133" s="2" t="s">
        <v>38</v>
      </c>
      <c r="D133" s="2" t="s">
        <v>39</v>
      </c>
      <c r="E133" s="2" t="s">
        <v>405</v>
      </c>
      <c r="F133" s="2" t="s">
        <v>200</v>
      </c>
      <c r="G133" s="2" t="s">
        <v>42</v>
      </c>
      <c r="H133" s="2" t="s">
        <v>407</v>
      </c>
      <c r="I133" s="2" t="s">
        <v>44</v>
      </c>
      <c r="J133" s="2" t="s">
        <v>45</v>
      </c>
      <c r="K133" s="2" t="s">
        <v>42</v>
      </c>
    </row>
    <row r="134" spans="1:11" ht="45" customHeight="1">
      <c r="A134" s="2" t="s">
        <v>36</v>
      </c>
      <c r="B134" s="2" t="s">
        <v>37</v>
      </c>
      <c r="C134" s="2" t="s">
        <v>38</v>
      </c>
      <c r="D134" s="2" t="s">
        <v>39</v>
      </c>
      <c r="E134" s="2" t="s">
        <v>408</v>
      </c>
      <c r="F134" s="2" t="s">
        <v>409</v>
      </c>
      <c r="G134" s="2" t="s">
        <v>42</v>
      </c>
      <c r="H134" s="2" t="s">
        <v>410</v>
      </c>
      <c r="I134" s="2" t="s">
        <v>44</v>
      </c>
      <c r="J134" s="2" t="s">
        <v>45</v>
      </c>
      <c r="K134" s="2" t="s">
        <v>42</v>
      </c>
    </row>
    <row r="135" spans="1:11" ht="45" customHeight="1">
      <c r="A135" s="2" t="s">
        <v>36</v>
      </c>
      <c r="B135" s="2" t="s">
        <v>37</v>
      </c>
      <c r="C135" s="2" t="s">
        <v>38</v>
      </c>
      <c r="D135" s="2" t="s">
        <v>39</v>
      </c>
      <c r="E135" s="2" t="s">
        <v>411</v>
      </c>
      <c r="F135" s="2" t="s">
        <v>409</v>
      </c>
      <c r="G135" s="2" t="s">
        <v>42</v>
      </c>
      <c r="H135" s="2" t="s">
        <v>412</v>
      </c>
      <c r="I135" s="2" t="s">
        <v>44</v>
      </c>
      <c r="J135" s="2" t="s">
        <v>45</v>
      </c>
      <c r="K135" s="2" t="s">
        <v>42</v>
      </c>
    </row>
    <row r="136" spans="1:11" ht="45" customHeight="1">
      <c r="A136" s="2" t="s">
        <v>36</v>
      </c>
      <c r="B136" s="2" t="s">
        <v>37</v>
      </c>
      <c r="C136" s="2" t="s">
        <v>38</v>
      </c>
      <c r="D136" s="2" t="s">
        <v>39</v>
      </c>
      <c r="E136" s="2" t="s">
        <v>413</v>
      </c>
      <c r="F136" s="2" t="s">
        <v>409</v>
      </c>
      <c r="G136" s="2" t="s">
        <v>42</v>
      </c>
      <c r="H136" s="2" t="s">
        <v>414</v>
      </c>
      <c r="I136" s="2" t="s">
        <v>44</v>
      </c>
      <c r="J136" s="2" t="s">
        <v>45</v>
      </c>
      <c r="K136" s="2" t="s">
        <v>42</v>
      </c>
    </row>
    <row r="137" spans="1:11" ht="45" customHeight="1">
      <c r="A137" s="2" t="s">
        <v>36</v>
      </c>
      <c r="B137" s="2" t="s">
        <v>37</v>
      </c>
      <c r="C137" s="2" t="s">
        <v>38</v>
      </c>
      <c r="D137" s="2" t="s">
        <v>39</v>
      </c>
      <c r="E137" s="2" t="s">
        <v>415</v>
      </c>
      <c r="F137" s="2" t="s">
        <v>416</v>
      </c>
      <c r="G137" s="2" t="s">
        <v>42</v>
      </c>
      <c r="H137" s="2" t="s">
        <v>417</v>
      </c>
      <c r="I137" s="2" t="s">
        <v>44</v>
      </c>
      <c r="J137" s="2" t="s">
        <v>45</v>
      </c>
      <c r="K137" s="2" t="s">
        <v>42</v>
      </c>
    </row>
    <row r="138" spans="1:11" ht="45" customHeight="1">
      <c r="A138" s="2" t="s">
        <v>36</v>
      </c>
      <c r="B138" s="2" t="s">
        <v>37</v>
      </c>
      <c r="C138" s="2" t="s">
        <v>38</v>
      </c>
      <c r="D138" s="2" t="s">
        <v>39</v>
      </c>
      <c r="E138" s="2" t="s">
        <v>418</v>
      </c>
      <c r="F138" s="2" t="s">
        <v>416</v>
      </c>
      <c r="G138" s="2" t="s">
        <v>42</v>
      </c>
      <c r="H138" s="2" t="s">
        <v>419</v>
      </c>
      <c r="I138" s="2" t="s">
        <v>44</v>
      </c>
      <c r="J138" s="2" t="s">
        <v>45</v>
      </c>
      <c r="K138" s="2" t="s">
        <v>42</v>
      </c>
    </row>
    <row r="139" spans="1:11" ht="45" customHeight="1">
      <c r="A139" s="2" t="s">
        <v>36</v>
      </c>
      <c r="B139" s="2" t="s">
        <v>37</v>
      </c>
      <c r="C139" s="2" t="s">
        <v>38</v>
      </c>
      <c r="D139" s="2" t="s">
        <v>39</v>
      </c>
      <c r="E139" s="2" t="s">
        <v>420</v>
      </c>
      <c r="F139" s="2" t="s">
        <v>245</v>
      </c>
      <c r="G139" s="2" t="s">
        <v>215</v>
      </c>
      <c r="H139" s="2" t="s">
        <v>421</v>
      </c>
      <c r="I139" s="2" t="s">
        <v>44</v>
      </c>
      <c r="J139" s="2" t="s">
        <v>45</v>
      </c>
      <c r="K139" s="2" t="s">
        <v>42</v>
      </c>
    </row>
    <row r="140" spans="1:11" ht="45" customHeight="1">
      <c r="A140" s="2" t="s">
        <v>36</v>
      </c>
      <c r="B140" s="2" t="s">
        <v>37</v>
      </c>
      <c r="C140" s="2" t="s">
        <v>38</v>
      </c>
      <c r="D140" s="2" t="s">
        <v>39</v>
      </c>
      <c r="E140" s="2" t="s">
        <v>422</v>
      </c>
      <c r="F140" s="2" t="s">
        <v>423</v>
      </c>
      <c r="G140" s="2" t="s">
        <v>42</v>
      </c>
      <c r="H140" s="2" t="s">
        <v>424</v>
      </c>
      <c r="I140" s="2" t="s">
        <v>44</v>
      </c>
      <c r="J140" s="2" t="s">
        <v>45</v>
      </c>
      <c r="K140" s="2" t="s">
        <v>42</v>
      </c>
    </row>
    <row r="141" spans="1:11" ht="45" customHeight="1">
      <c r="A141" s="2" t="s">
        <v>36</v>
      </c>
      <c r="B141" s="2" t="s">
        <v>37</v>
      </c>
      <c r="C141" s="2" t="s">
        <v>38</v>
      </c>
      <c r="D141" s="2" t="s">
        <v>39</v>
      </c>
      <c r="E141" s="2" t="s">
        <v>425</v>
      </c>
      <c r="F141" s="2" t="s">
        <v>423</v>
      </c>
      <c r="G141" s="2" t="s">
        <v>42</v>
      </c>
      <c r="H141" s="2" t="s">
        <v>426</v>
      </c>
      <c r="I141" s="2" t="s">
        <v>44</v>
      </c>
      <c r="J141" s="2" t="s">
        <v>45</v>
      </c>
      <c r="K141" s="2" t="s">
        <v>42</v>
      </c>
    </row>
    <row r="142" spans="1:11" ht="45" customHeight="1">
      <c r="A142" s="2" t="s">
        <v>36</v>
      </c>
      <c r="B142" s="2" t="s">
        <v>37</v>
      </c>
      <c r="C142" s="2" t="s">
        <v>38</v>
      </c>
      <c r="D142" s="2" t="s">
        <v>39</v>
      </c>
      <c r="E142" s="2" t="s">
        <v>427</v>
      </c>
      <c r="F142" s="2" t="s">
        <v>423</v>
      </c>
      <c r="G142" s="2" t="s">
        <v>42</v>
      </c>
      <c r="H142" s="2" t="s">
        <v>428</v>
      </c>
      <c r="I142" s="2" t="s">
        <v>44</v>
      </c>
      <c r="J142" s="2" t="s">
        <v>45</v>
      </c>
      <c r="K142" s="2" t="s">
        <v>42</v>
      </c>
    </row>
    <row r="143" spans="1:11" ht="45" customHeight="1">
      <c r="A143" s="2" t="s">
        <v>36</v>
      </c>
      <c r="B143" s="2" t="s">
        <v>37</v>
      </c>
      <c r="C143" s="2" t="s">
        <v>38</v>
      </c>
      <c r="D143" s="2" t="s">
        <v>39</v>
      </c>
      <c r="E143" s="2" t="s">
        <v>429</v>
      </c>
      <c r="F143" s="2" t="s">
        <v>423</v>
      </c>
      <c r="G143" s="2" t="s">
        <v>42</v>
      </c>
      <c r="H143" s="2" t="s">
        <v>430</v>
      </c>
      <c r="I143" s="2" t="s">
        <v>44</v>
      </c>
      <c r="J143" s="2" t="s">
        <v>45</v>
      </c>
      <c r="K143" s="2" t="s">
        <v>42</v>
      </c>
    </row>
    <row r="144" spans="1:11" ht="45" customHeight="1">
      <c r="A144" s="2" t="s">
        <v>36</v>
      </c>
      <c r="B144" s="2" t="s">
        <v>37</v>
      </c>
      <c r="C144" s="2" t="s">
        <v>38</v>
      </c>
      <c r="D144" s="2" t="s">
        <v>39</v>
      </c>
      <c r="E144" s="2" t="s">
        <v>431</v>
      </c>
      <c r="F144" s="2" t="s">
        <v>432</v>
      </c>
      <c r="G144" s="2" t="s">
        <v>42</v>
      </c>
      <c r="H144" s="2" t="s">
        <v>433</v>
      </c>
      <c r="I144" s="2" t="s">
        <v>44</v>
      </c>
      <c r="J144" s="2" t="s">
        <v>45</v>
      </c>
      <c r="K144" s="2" t="s">
        <v>42</v>
      </c>
    </row>
    <row r="145" spans="1:11" ht="45" customHeight="1">
      <c r="A145" s="2" t="s">
        <v>36</v>
      </c>
      <c r="B145" s="2" t="s">
        <v>37</v>
      </c>
      <c r="C145" s="2" t="s">
        <v>38</v>
      </c>
      <c r="D145" s="2" t="s">
        <v>39</v>
      </c>
      <c r="E145" s="2" t="s">
        <v>434</v>
      </c>
      <c r="F145" s="2" t="s">
        <v>291</v>
      </c>
      <c r="G145" s="2" t="s">
        <v>215</v>
      </c>
      <c r="H145" s="2" t="s">
        <v>435</v>
      </c>
      <c r="I145" s="2" t="s">
        <v>44</v>
      </c>
      <c r="J145" s="2" t="s">
        <v>45</v>
      </c>
      <c r="K145" s="2" t="s">
        <v>42</v>
      </c>
    </row>
    <row r="146" spans="1:11" ht="45" customHeight="1">
      <c r="A146" s="2" t="s">
        <v>36</v>
      </c>
      <c r="B146" s="2" t="s">
        <v>37</v>
      </c>
      <c r="C146" s="2" t="s">
        <v>38</v>
      </c>
      <c r="D146" s="2" t="s">
        <v>39</v>
      </c>
      <c r="E146" s="2" t="s">
        <v>436</v>
      </c>
      <c r="F146" s="2" t="s">
        <v>437</v>
      </c>
      <c r="G146" s="2" t="s">
        <v>438</v>
      </c>
      <c r="H146" s="2" t="s">
        <v>439</v>
      </c>
      <c r="I146" s="2" t="s">
        <v>44</v>
      </c>
      <c r="J146" s="2" t="s">
        <v>45</v>
      </c>
      <c r="K146" s="2" t="s">
        <v>42</v>
      </c>
    </row>
    <row r="147" spans="1:11" ht="45" customHeight="1">
      <c r="A147" s="2" t="s">
        <v>36</v>
      </c>
      <c r="B147" s="2" t="s">
        <v>37</v>
      </c>
      <c r="C147" s="2" t="s">
        <v>38</v>
      </c>
      <c r="D147" s="2" t="s">
        <v>39</v>
      </c>
      <c r="E147" s="2" t="s">
        <v>440</v>
      </c>
      <c r="F147" s="2" t="s">
        <v>441</v>
      </c>
      <c r="G147" s="2" t="s">
        <v>42</v>
      </c>
      <c r="H147" s="2" t="s">
        <v>442</v>
      </c>
      <c r="I147" s="2" t="s">
        <v>44</v>
      </c>
      <c r="J147" s="2" t="s">
        <v>45</v>
      </c>
      <c r="K147" s="2" t="s">
        <v>42</v>
      </c>
    </row>
    <row r="148" spans="1:11" ht="45" customHeight="1">
      <c r="A148" s="2" t="s">
        <v>36</v>
      </c>
      <c r="B148" s="2" t="s">
        <v>37</v>
      </c>
      <c r="C148" s="2" t="s">
        <v>38</v>
      </c>
      <c r="D148" s="2" t="s">
        <v>39</v>
      </c>
      <c r="E148" s="2" t="s">
        <v>443</v>
      </c>
      <c r="F148" s="2" t="s">
        <v>444</v>
      </c>
      <c r="G148" s="2" t="s">
        <v>42</v>
      </c>
      <c r="H148" s="2" t="s">
        <v>445</v>
      </c>
      <c r="I148" s="2" t="s">
        <v>44</v>
      </c>
      <c r="J148" s="2" t="s">
        <v>45</v>
      </c>
      <c r="K148" s="2" t="s">
        <v>42</v>
      </c>
    </row>
    <row r="149" spans="1:11" ht="45" customHeight="1">
      <c r="A149" s="2" t="s">
        <v>36</v>
      </c>
      <c r="B149" s="2" t="s">
        <v>37</v>
      </c>
      <c r="C149" s="2" t="s">
        <v>38</v>
      </c>
      <c r="D149" s="2" t="s">
        <v>39</v>
      </c>
      <c r="E149" s="2" t="s">
        <v>446</v>
      </c>
      <c r="F149" s="2" t="s">
        <v>447</v>
      </c>
      <c r="G149" s="2" t="s">
        <v>42</v>
      </c>
      <c r="H149" s="2" t="s">
        <v>448</v>
      </c>
      <c r="I149" s="2" t="s">
        <v>44</v>
      </c>
      <c r="J149" s="2" t="s">
        <v>45</v>
      </c>
      <c r="K149" s="2" t="s">
        <v>42</v>
      </c>
    </row>
    <row r="150" spans="1:11" ht="45" customHeight="1">
      <c r="A150" s="2" t="s">
        <v>36</v>
      </c>
      <c r="B150" s="2" t="s">
        <v>37</v>
      </c>
      <c r="C150" s="2" t="s">
        <v>38</v>
      </c>
      <c r="D150" s="2" t="s">
        <v>39</v>
      </c>
      <c r="E150" s="2" t="s">
        <v>449</v>
      </c>
      <c r="F150" s="2" t="s">
        <v>447</v>
      </c>
      <c r="G150" s="2" t="s">
        <v>42</v>
      </c>
      <c r="H150" s="2" t="s">
        <v>450</v>
      </c>
      <c r="I150" s="2" t="s">
        <v>44</v>
      </c>
      <c r="J150" s="2" t="s">
        <v>45</v>
      </c>
      <c r="K150" s="2" t="s">
        <v>42</v>
      </c>
    </row>
    <row r="151" spans="1:11" ht="45" customHeight="1">
      <c r="A151" s="2" t="s">
        <v>36</v>
      </c>
      <c r="B151" s="2" t="s">
        <v>37</v>
      </c>
      <c r="C151" s="2" t="s">
        <v>38</v>
      </c>
      <c r="D151" s="2" t="s">
        <v>281</v>
      </c>
      <c r="E151" s="2" t="s">
        <v>451</v>
      </c>
      <c r="F151" s="2" t="s">
        <v>452</v>
      </c>
      <c r="G151" s="2" t="s">
        <v>42</v>
      </c>
      <c r="H151" s="2" t="s">
        <v>453</v>
      </c>
      <c r="I151" s="2" t="s">
        <v>44</v>
      </c>
      <c r="J151" s="2" t="s">
        <v>45</v>
      </c>
      <c r="K151" s="2" t="s">
        <v>42</v>
      </c>
    </row>
    <row r="152" spans="1:11" ht="45" customHeight="1">
      <c r="A152" s="2" t="s">
        <v>36</v>
      </c>
      <c r="B152" s="2" t="s">
        <v>37</v>
      </c>
      <c r="C152" s="2" t="s">
        <v>38</v>
      </c>
      <c r="D152" s="2" t="s">
        <v>281</v>
      </c>
      <c r="E152" s="2" t="s">
        <v>454</v>
      </c>
      <c r="F152" s="2" t="s">
        <v>452</v>
      </c>
      <c r="G152" s="2" t="s">
        <v>42</v>
      </c>
      <c r="H152" s="2" t="s">
        <v>455</v>
      </c>
      <c r="I152" s="2" t="s">
        <v>44</v>
      </c>
      <c r="J152" s="2" t="s">
        <v>45</v>
      </c>
      <c r="K152" s="2" t="s">
        <v>42</v>
      </c>
    </row>
    <row r="153" spans="1:11" ht="45" customHeight="1">
      <c r="A153" s="2" t="s">
        <v>36</v>
      </c>
      <c r="B153" s="2" t="s">
        <v>37</v>
      </c>
      <c r="C153" s="2" t="s">
        <v>38</v>
      </c>
      <c r="D153" s="2" t="s">
        <v>39</v>
      </c>
      <c r="E153" s="2" t="s">
        <v>456</v>
      </c>
      <c r="F153" s="2" t="s">
        <v>291</v>
      </c>
      <c r="G153" s="2" t="s">
        <v>42</v>
      </c>
      <c r="H153" s="2" t="s">
        <v>457</v>
      </c>
      <c r="I153" s="2" t="s">
        <v>44</v>
      </c>
      <c r="J153" s="2" t="s">
        <v>45</v>
      </c>
      <c r="K153" s="2" t="s">
        <v>42</v>
      </c>
    </row>
    <row r="154" spans="1:11" ht="45" customHeight="1">
      <c r="A154" s="2" t="s">
        <v>36</v>
      </c>
      <c r="B154" s="2" t="s">
        <v>37</v>
      </c>
      <c r="C154" s="2" t="s">
        <v>38</v>
      </c>
      <c r="D154" s="2" t="s">
        <v>39</v>
      </c>
      <c r="E154" s="2" t="s">
        <v>458</v>
      </c>
      <c r="F154" s="2" t="s">
        <v>432</v>
      </c>
      <c r="G154" s="2" t="s">
        <v>42</v>
      </c>
      <c r="H154" s="2" t="s">
        <v>459</v>
      </c>
      <c r="I154" s="2" t="s">
        <v>44</v>
      </c>
      <c r="J154" s="2" t="s">
        <v>45</v>
      </c>
      <c r="K154" s="2" t="s">
        <v>42</v>
      </c>
    </row>
    <row r="155" spans="1:11" ht="45" customHeight="1">
      <c r="A155" s="2" t="s">
        <v>36</v>
      </c>
      <c r="B155" s="2" t="s">
        <v>37</v>
      </c>
      <c r="C155" s="2" t="s">
        <v>38</v>
      </c>
      <c r="D155" s="2" t="s">
        <v>39</v>
      </c>
      <c r="E155" s="2" t="s">
        <v>460</v>
      </c>
      <c r="F155" s="2" t="s">
        <v>461</v>
      </c>
      <c r="G155" s="2" t="s">
        <v>42</v>
      </c>
      <c r="H155" s="2" t="s">
        <v>462</v>
      </c>
      <c r="I155" s="2" t="s">
        <v>44</v>
      </c>
      <c r="J155" s="2" t="s">
        <v>45</v>
      </c>
      <c r="K155" s="2" t="s">
        <v>42</v>
      </c>
    </row>
    <row r="156" spans="1:11" ht="45" customHeight="1">
      <c r="A156" s="2" t="s">
        <v>36</v>
      </c>
      <c r="B156" s="2" t="s">
        <v>37</v>
      </c>
      <c r="C156" s="2" t="s">
        <v>38</v>
      </c>
      <c r="D156" s="2" t="s">
        <v>39</v>
      </c>
      <c r="E156" s="2" t="s">
        <v>463</v>
      </c>
      <c r="F156" s="2" t="s">
        <v>464</v>
      </c>
      <c r="G156" s="2" t="s">
        <v>42</v>
      </c>
      <c r="H156" s="2" t="s">
        <v>465</v>
      </c>
      <c r="I156" s="2" t="s">
        <v>44</v>
      </c>
      <c r="J156" s="2" t="s">
        <v>45</v>
      </c>
      <c r="K156" s="2" t="s">
        <v>42</v>
      </c>
    </row>
    <row r="157" spans="1:11" ht="45" customHeight="1">
      <c r="A157" s="2" t="s">
        <v>36</v>
      </c>
      <c r="B157" s="2" t="s">
        <v>37</v>
      </c>
      <c r="C157" s="2" t="s">
        <v>38</v>
      </c>
      <c r="D157" s="2" t="s">
        <v>39</v>
      </c>
      <c r="E157" s="2" t="s">
        <v>466</v>
      </c>
      <c r="F157" s="2" t="s">
        <v>444</v>
      </c>
      <c r="G157" s="2" t="s">
        <v>467</v>
      </c>
      <c r="H157" s="2" t="s">
        <v>468</v>
      </c>
      <c r="I157" s="2" t="s">
        <v>44</v>
      </c>
      <c r="J157" s="2" t="s">
        <v>45</v>
      </c>
      <c r="K157" s="2" t="s">
        <v>42</v>
      </c>
    </row>
    <row r="158" spans="1:11" ht="45" customHeight="1">
      <c r="A158" s="2" t="s">
        <v>36</v>
      </c>
      <c r="B158" s="2" t="s">
        <v>37</v>
      </c>
      <c r="C158" s="2" t="s">
        <v>38</v>
      </c>
      <c r="D158" s="2" t="s">
        <v>39</v>
      </c>
      <c r="E158" s="2" t="s">
        <v>469</v>
      </c>
      <c r="F158" s="2" t="s">
        <v>444</v>
      </c>
      <c r="G158" s="2" t="s">
        <v>467</v>
      </c>
      <c r="H158" s="2" t="s">
        <v>470</v>
      </c>
      <c r="I158" s="2" t="s">
        <v>44</v>
      </c>
      <c r="J158" s="2" t="s">
        <v>45</v>
      </c>
      <c r="K158" s="2" t="s">
        <v>42</v>
      </c>
    </row>
    <row r="159" spans="1:11" ht="45" customHeight="1">
      <c r="A159" s="2" t="s">
        <v>36</v>
      </c>
      <c r="B159" s="2" t="s">
        <v>37</v>
      </c>
      <c r="C159" s="2" t="s">
        <v>38</v>
      </c>
      <c r="D159" s="2" t="s">
        <v>281</v>
      </c>
      <c r="E159" s="2" t="s">
        <v>471</v>
      </c>
      <c r="F159" s="2" t="s">
        <v>452</v>
      </c>
      <c r="G159" s="2" t="s">
        <v>42</v>
      </c>
      <c r="H159" s="2" t="s">
        <v>472</v>
      </c>
      <c r="I159" s="2" t="s">
        <v>44</v>
      </c>
      <c r="J159" s="2" t="s">
        <v>45</v>
      </c>
      <c r="K159" s="2" t="s">
        <v>42</v>
      </c>
    </row>
    <row r="160" spans="1:11" ht="45" customHeight="1">
      <c r="A160" s="2" t="s">
        <v>36</v>
      </c>
      <c r="B160" s="2" t="s">
        <v>37</v>
      </c>
      <c r="C160" s="2" t="s">
        <v>38</v>
      </c>
      <c r="D160" s="2" t="s">
        <v>39</v>
      </c>
      <c r="E160" s="2" t="s">
        <v>473</v>
      </c>
      <c r="F160" s="2" t="s">
        <v>474</v>
      </c>
      <c r="G160" s="2" t="s">
        <v>42</v>
      </c>
      <c r="H160" s="2" t="s">
        <v>475</v>
      </c>
      <c r="I160" s="2" t="s">
        <v>44</v>
      </c>
      <c r="J160" s="2" t="s">
        <v>45</v>
      </c>
      <c r="K160" s="2" t="s">
        <v>42</v>
      </c>
    </row>
    <row r="161" spans="1:11" ht="45" customHeight="1">
      <c r="A161" s="2" t="s">
        <v>36</v>
      </c>
      <c r="B161" s="2" t="s">
        <v>37</v>
      </c>
      <c r="C161" s="2" t="s">
        <v>38</v>
      </c>
      <c r="D161" s="2" t="s">
        <v>39</v>
      </c>
      <c r="E161" s="2" t="s">
        <v>476</v>
      </c>
      <c r="F161" s="2" t="s">
        <v>477</v>
      </c>
      <c r="G161" s="2" t="s">
        <v>42</v>
      </c>
      <c r="H161" s="2" t="s">
        <v>478</v>
      </c>
      <c r="I161" s="2" t="s">
        <v>44</v>
      </c>
      <c r="J161" s="2" t="s">
        <v>45</v>
      </c>
      <c r="K161" s="2" t="s">
        <v>42</v>
      </c>
    </row>
    <row r="162" spans="1:11" ht="45" customHeight="1">
      <c r="A162" s="2" t="s">
        <v>36</v>
      </c>
      <c r="B162" s="2" t="s">
        <v>37</v>
      </c>
      <c r="C162" s="2" t="s">
        <v>38</v>
      </c>
      <c r="D162" s="2" t="s">
        <v>39</v>
      </c>
      <c r="E162" s="2" t="s">
        <v>479</v>
      </c>
      <c r="F162" s="2" t="s">
        <v>480</v>
      </c>
      <c r="G162" s="2" t="s">
        <v>42</v>
      </c>
      <c r="H162" s="2" t="s">
        <v>481</v>
      </c>
      <c r="I162" s="2" t="s">
        <v>44</v>
      </c>
      <c r="J162" s="2" t="s">
        <v>45</v>
      </c>
      <c r="K162" s="2" t="s">
        <v>42</v>
      </c>
    </row>
    <row r="163" spans="1:11" ht="45" customHeight="1">
      <c r="A163" s="2" t="s">
        <v>36</v>
      </c>
      <c r="B163" s="2" t="s">
        <v>37</v>
      </c>
      <c r="C163" s="2" t="s">
        <v>38</v>
      </c>
      <c r="D163" s="2" t="s">
        <v>39</v>
      </c>
      <c r="E163" s="2" t="s">
        <v>482</v>
      </c>
      <c r="F163" s="2" t="s">
        <v>245</v>
      </c>
      <c r="G163" s="2" t="s">
        <v>42</v>
      </c>
      <c r="H163" s="2" t="s">
        <v>483</v>
      </c>
      <c r="I163" s="2" t="s">
        <v>44</v>
      </c>
      <c r="J163" s="2" t="s">
        <v>45</v>
      </c>
      <c r="K163" s="2" t="s">
        <v>42</v>
      </c>
    </row>
    <row r="164" spans="1:11" ht="45" customHeight="1">
      <c r="A164" s="2" t="s">
        <v>36</v>
      </c>
      <c r="B164" s="2" t="s">
        <v>37</v>
      </c>
      <c r="C164" s="2" t="s">
        <v>38</v>
      </c>
      <c r="D164" s="2" t="s">
        <v>39</v>
      </c>
      <c r="E164" s="2" t="s">
        <v>484</v>
      </c>
      <c r="F164" s="2" t="s">
        <v>250</v>
      </c>
      <c r="G164" s="2" t="s">
        <v>42</v>
      </c>
      <c r="H164" s="2" t="s">
        <v>485</v>
      </c>
      <c r="I164" s="2" t="s">
        <v>44</v>
      </c>
      <c r="J164" s="2" t="s">
        <v>45</v>
      </c>
      <c r="K164" s="2" t="s">
        <v>42</v>
      </c>
    </row>
    <row r="165" spans="1:11" ht="45" customHeight="1">
      <c r="A165" s="2" t="s">
        <v>36</v>
      </c>
      <c r="B165" s="2" t="s">
        <v>37</v>
      </c>
      <c r="C165" s="2" t="s">
        <v>38</v>
      </c>
      <c r="D165" s="2" t="s">
        <v>39</v>
      </c>
      <c r="E165" s="2" t="s">
        <v>486</v>
      </c>
      <c r="F165" s="2" t="s">
        <v>487</v>
      </c>
      <c r="G165" s="2" t="s">
        <v>42</v>
      </c>
      <c r="H165" s="2" t="s">
        <v>488</v>
      </c>
      <c r="I165" s="2" t="s">
        <v>44</v>
      </c>
      <c r="J165" s="2" t="s">
        <v>45</v>
      </c>
      <c r="K165" s="2" t="s">
        <v>42</v>
      </c>
    </row>
    <row r="166" spans="1:11" ht="45" customHeight="1">
      <c r="A166" s="2" t="s">
        <v>36</v>
      </c>
      <c r="B166" s="2" t="s">
        <v>37</v>
      </c>
      <c r="C166" s="2" t="s">
        <v>38</v>
      </c>
      <c r="D166" s="2" t="s">
        <v>39</v>
      </c>
      <c r="E166" s="2" t="s">
        <v>489</v>
      </c>
      <c r="F166" s="2" t="s">
        <v>490</v>
      </c>
      <c r="G166" s="2" t="s">
        <v>42</v>
      </c>
      <c r="H166" s="2" t="s">
        <v>491</v>
      </c>
      <c r="I166" s="2" t="s">
        <v>44</v>
      </c>
      <c r="J166" s="2" t="s">
        <v>45</v>
      </c>
      <c r="K166" s="2" t="s">
        <v>42</v>
      </c>
    </row>
    <row r="167" spans="1:11" ht="45" customHeight="1">
      <c r="A167" s="2" t="s">
        <v>36</v>
      </c>
      <c r="B167" s="2" t="s">
        <v>37</v>
      </c>
      <c r="C167" s="2" t="s">
        <v>38</v>
      </c>
      <c r="D167" s="2" t="s">
        <v>281</v>
      </c>
      <c r="E167" s="2" t="s">
        <v>492</v>
      </c>
      <c r="F167" s="2" t="s">
        <v>300</v>
      </c>
      <c r="G167" s="2" t="s">
        <v>42</v>
      </c>
      <c r="H167" s="2" t="s">
        <v>493</v>
      </c>
      <c r="I167" s="2" t="s">
        <v>44</v>
      </c>
      <c r="J167" s="2" t="s">
        <v>45</v>
      </c>
      <c r="K167" s="2" t="s">
        <v>42</v>
      </c>
    </row>
    <row r="168" spans="1:11" ht="45" customHeight="1">
      <c r="A168" s="2" t="s">
        <v>36</v>
      </c>
      <c r="B168" s="2" t="s">
        <v>37</v>
      </c>
      <c r="C168" s="2" t="s">
        <v>38</v>
      </c>
      <c r="D168" s="2" t="s">
        <v>39</v>
      </c>
      <c r="E168" s="2" t="s">
        <v>494</v>
      </c>
      <c r="F168" s="2" t="s">
        <v>495</v>
      </c>
      <c r="G168" s="2" t="s">
        <v>42</v>
      </c>
      <c r="H168" s="2" t="s">
        <v>82</v>
      </c>
      <c r="I168" s="2" t="s">
        <v>44</v>
      </c>
      <c r="J168" s="2" t="s">
        <v>45</v>
      </c>
      <c r="K168" s="2" t="s">
        <v>42</v>
      </c>
    </row>
    <row r="169" spans="1:11" ht="45" customHeight="1">
      <c r="A169" s="2" t="s">
        <v>36</v>
      </c>
      <c r="B169" s="2" t="s">
        <v>37</v>
      </c>
      <c r="C169" s="2" t="s">
        <v>38</v>
      </c>
      <c r="D169" s="2" t="s">
        <v>39</v>
      </c>
      <c r="E169" s="2" t="s">
        <v>496</v>
      </c>
      <c r="F169" s="2" t="s">
        <v>416</v>
      </c>
      <c r="G169" s="2" t="s">
        <v>42</v>
      </c>
      <c r="H169" s="2" t="s">
        <v>497</v>
      </c>
      <c r="I169" s="2" t="s">
        <v>44</v>
      </c>
      <c r="J169" s="2" t="s">
        <v>45</v>
      </c>
      <c r="K169" s="2" t="s">
        <v>42</v>
      </c>
    </row>
    <row r="170" spans="1:11" ht="45" customHeight="1">
      <c r="A170" s="2" t="s">
        <v>36</v>
      </c>
      <c r="B170" s="2" t="s">
        <v>37</v>
      </c>
      <c r="C170" s="2" t="s">
        <v>38</v>
      </c>
      <c r="D170" s="2" t="s">
        <v>39</v>
      </c>
      <c r="E170" s="2" t="s">
        <v>498</v>
      </c>
      <c r="F170" s="2" t="s">
        <v>495</v>
      </c>
      <c r="G170" s="2" t="s">
        <v>42</v>
      </c>
      <c r="H170" s="2" t="s">
        <v>499</v>
      </c>
      <c r="I170" s="2" t="s">
        <v>44</v>
      </c>
      <c r="J170" s="2" t="s">
        <v>45</v>
      </c>
      <c r="K170" s="2" t="s">
        <v>42</v>
      </c>
    </row>
    <row r="171" spans="1:11" ht="45" customHeight="1">
      <c r="A171" s="2" t="s">
        <v>36</v>
      </c>
      <c r="B171" s="2" t="s">
        <v>37</v>
      </c>
      <c r="C171" s="2" t="s">
        <v>38</v>
      </c>
      <c r="D171" s="2" t="s">
        <v>39</v>
      </c>
      <c r="E171" s="2" t="s">
        <v>500</v>
      </c>
      <c r="F171" s="2" t="s">
        <v>495</v>
      </c>
      <c r="G171" s="2" t="s">
        <v>42</v>
      </c>
      <c r="H171" s="2" t="s">
        <v>501</v>
      </c>
      <c r="I171" s="2" t="s">
        <v>44</v>
      </c>
      <c r="J171" s="2" t="s">
        <v>45</v>
      </c>
      <c r="K171" s="2" t="s">
        <v>42</v>
      </c>
    </row>
    <row r="172" spans="1:11" ht="45" customHeight="1">
      <c r="A172" s="2" t="s">
        <v>36</v>
      </c>
      <c r="B172" s="2" t="s">
        <v>37</v>
      </c>
      <c r="C172" s="2" t="s">
        <v>38</v>
      </c>
      <c r="D172" s="2" t="s">
        <v>39</v>
      </c>
      <c r="E172" s="2" t="s">
        <v>502</v>
      </c>
      <c r="F172" s="2" t="s">
        <v>495</v>
      </c>
      <c r="G172" s="2" t="s">
        <v>42</v>
      </c>
      <c r="H172" s="2" t="s">
        <v>499</v>
      </c>
      <c r="I172" s="2" t="s">
        <v>44</v>
      </c>
      <c r="J172" s="2" t="s">
        <v>45</v>
      </c>
      <c r="K172" s="2" t="s">
        <v>42</v>
      </c>
    </row>
    <row r="173" spans="1:11" ht="45" customHeight="1">
      <c r="A173" s="2" t="s">
        <v>36</v>
      </c>
      <c r="B173" s="2" t="s">
        <v>37</v>
      </c>
      <c r="C173" s="2" t="s">
        <v>38</v>
      </c>
      <c r="D173" s="2" t="s">
        <v>39</v>
      </c>
      <c r="E173" s="2" t="s">
        <v>503</v>
      </c>
      <c r="F173" s="2" t="s">
        <v>86</v>
      </c>
      <c r="G173" s="2" t="s">
        <v>42</v>
      </c>
      <c r="H173" s="2" t="s">
        <v>504</v>
      </c>
      <c r="I173" s="2" t="s">
        <v>44</v>
      </c>
      <c r="J173" s="2" t="s">
        <v>45</v>
      </c>
      <c r="K173" s="2" t="s">
        <v>42</v>
      </c>
    </row>
    <row r="174" spans="1:11" ht="45" customHeight="1">
      <c r="A174" s="2" t="s">
        <v>36</v>
      </c>
      <c r="B174" s="2" t="s">
        <v>37</v>
      </c>
      <c r="C174" s="2" t="s">
        <v>38</v>
      </c>
      <c r="D174" s="2" t="s">
        <v>39</v>
      </c>
      <c r="E174" s="2" t="s">
        <v>505</v>
      </c>
      <c r="F174" s="2" t="s">
        <v>86</v>
      </c>
      <c r="G174" s="2" t="s">
        <v>42</v>
      </c>
      <c r="H174" s="2" t="s">
        <v>506</v>
      </c>
      <c r="I174" s="2" t="s">
        <v>44</v>
      </c>
      <c r="J174" s="2" t="s">
        <v>45</v>
      </c>
      <c r="K174" s="2" t="s">
        <v>42</v>
      </c>
    </row>
    <row r="175" spans="1:11" ht="45" customHeight="1">
      <c r="A175" s="2" t="s">
        <v>36</v>
      </c>
      <c r="B175" s="2" t="s">
        <v>37</v>
      </c>
      <c r="C175" s="2" t="s">
        <v>38</v>
      </c>
      <c r="D175" s="2" t="s">
        <v>39</v>
      </c>
      <c r="E175" s="2" t="s">
        <v>507</v>
      </c>
      <c r="F175" s="2" t="s">
        <v>86</v>
      </c>
      <c r="G175" s="2" t="s">
        <v>42</v>
      </c>
      <c r="H175" s="2" t="s">
        <v>508</v>
      </c>
      <c r="I175" s="2" t="s">
        <v>44</v>
      </c>
      <c r="J175" s="2" t="s">
        <v>45</v>
      </c>
      <c r="K175" s="2" t="s">
        <v>42</v>
      </c>
    </row>
    <row r="176" spans="1:11" ht="45" customHeight="1">
      <c r="A176" s="2" t="s">
        <v>36</v>
      </c>
      <c r="B176" s="2" t="s">
        <v>37</v>
      </c>
      <c r="C176" s="2" t="s">
        <v>38</v>
      </c>
      <c r="D176" s="2" t="s">
        <v>121</v>
      </c>
      <c r="E176" s="2" t="s">
        <v>509</v>
      </c>
      <c r="F176" s="2" t="s">
        <v>510</v>
      </c>
      <c r="G176" s="2" t="s">
        <v>42</v>
      </c>
      <c r="H176" s="2" t="s">
        <v>511</v>
      </c>
      <c r="I176" s="2" t="s">
        <v>44</v>
      </c>
      <c r="J176" s="2" t="s">
        <v>45</v>
      </c>
      <c r="K176" s="2" t="s">
        <v>42</v>
      </c>
    </row>
    <row r="177" spans="1:11" ht="45" customHeight="1">
      <c r="A177" s="2" t="s">
        <v>36</v>
      </c>
      <c r="B177" s="2" t="s">
        <v>37</v>
      </c>
      <c r="C177" s="2" t="s">
        <v>38</v>
      </c>
      <c r="D177" s="2" t="s">
        <v>39</v>
      </c>
      <c r="E177" s="2" t="s">
        <v>512</v>
      </c>
      <c r="F177" s="2" t="s">
        <v>510</v>
      </c>
      <c r="G177" s="2" t="s">
        <v>42</v>
      </c>
      <c r="H177" s="2" t="s">
        <v>513</v>
      </c>
      <c r="I177" s="2" t="s">
        <v>44</v>
      </c>
      <c r="J177" s="2" t="s">
        <v>45</v>
      </c>
      <c r="K177" s="2" t="s">
        <v>42</v>
      </c>
    </row>
    <row r="178" spans="1:11" ht="45" customHeight="1">
      <c r="A178" s="2" t="s">
        <v>36</v>
      </c>
      <c r="B178" s="2" t="s">
        <v>37</v>
      </c>
      <c r="C178" s="2" t="s">
        <v>38</v>
      </c>
      <c r="D178" s="2" t="s">
        <v>514</v>
      </c>
      <c r="E178" s="2" t="s">
        <v>514</v>
      </c>
      <c r="F178" s="2" t="s">
        <v>515</v>
      </c>
      <c r="G178" s="2" t="s">
        <v>516</v>
      </c>
      <c r="H178" s="2" t="s">
        <v>517</v>
      </c>
      <c r="I178" s="2" t="s">
        <v>44</v>
      </c>
      <c r="J178" s="2" t="s">
        <v>45</v>
      </c>
      <c r="K178" s="2" t="s">
        <v>42</v>
      </c>
    </row>
    <row r="179" spans="1:11" ht="45" customHeight="1">
      <c r="A179" s="2" t="s">
        <v>36</v>
      </c>
      <c r="B179" s="2" t="s">
        <v>37</v>
      </c>
      <c r="C179" s="2" t="s">
        <v>38</v>
      </c>
      <c r="D179" s="2" t="s">
        <v>121</v>
      </c>
      <c r="E179" s="2" t="s">
        <v>518</v>
      </c>
      <c r="F179" s="2" t="s">
        <v>123</v>
      </c>
      <c r="G179" s="2" t="s">
        <v>42</v>
      </c>
      <c r="H179" s="2" t="s">
        <v>519</v>
      </c>
      <c r="I179" s="2" t="s">
        <v>44</v>
      </c>
      <c r="J179" s="2" t="s">
        <v>45</v>
      </c>
      <c r="K179" s="2" t="s">
        <v>42</v>
      </c>
    </row>
    <row r="180" spans="1:11" ht="45" customHeight="1">
      <c r="A180" s="2" t="s">
        <v>36</v>
      </c>
      <c r="B180" s="2" t="s">
        <v>37</v>
      </c>
      <c r="C180" s="2" t="s">
        <v>38</v>
      </c>
      <c r="D180" s="2" t="s">
        <v>121</v>
      </c>
      <c r="E180" s="2" t="s">
        <v>520</v>
      </c>
      <c r="F180" s="2" t="s">
        <v>521</v>
      </c>
      <c r="G180" s="2" t="s">
        <v>42</v>
      </c>
      <c r="H180" s="2" t="s">
        <v>522</v>
      </c>
      <c r="I180" s="2" t="s">
        <v>44</v>
      </c>
      <c r="J180" s="2" t="s">
        <v>45</v>
      </c>
      <c r="K180" s="2" t="s">
        <v>42</v>
      </c>
    </row>
    <row r="181" spans="1:11" ht="45" customHeight="1">
      <c r="A181" s="2" t="s">
        <v>36</v>
      </c>
      <c r="B181" s="2" t="s">
        <v>37</v>
      </c>
      <c r="C181" s="2" t="s">
        <v>38</v>
      </c>
      <c r="D181" s="2" t="s">
        <v>281</v>
      </c>
      <c r="E181" s="2" t="s">
        <v>523</v>
      </c>
      <c r="F181" s="2" t="s">
        <v>524</v>
      </c>
      <c r="G181" s="2" t="s">
        <v>42</v>
      </c>
      <c r="H181" s="2" t="s">
        <v>525</v>
      </c>
      <c r="I181" s="2" t="s">
        <v>44</v>
      </c>
      <c r="J181" s="2" t="s">
        <v>45</v>
      </c>
      <c r="K181" s="2" t="s">
        <v>42</v>
      </c>
    </row>
    <row r="182" spans="1:11" ht="45" customHeight="1">
      <c r="A182" s="2" t="s">
        <v>36</v>
      </c>
      <c r="B182" s="2" t="s">
        <v>37</v>
      </c>
      <c r="C182" s="2" t="s">
        <v>38</v>
      </c>
      <c r="D182" s="2" t="s">
        <v>39</v>
      </c>
      <c r="E182" s="2" t="s">
        <v>526</v>
      </c>
      <c r="F182" s="2" t="s">
        <v>527</v>
      </c>
      <c r="G182" s="2" t="s">
        <v>42</v>
      </c>
      <c r="H182" s="2" t="s">
        <v>528</v>
      </c>
      <c r="I182" s="2" t="s">
        <v>44</v>
      </c>
      <c r="J182" s="2" t="s">
        <v>45</v>
      </c>
      <c r="K182" s="2" t="s">
        <v>42</v>
      </c>
    </row>
    <row r="183" spans="1:11" ht="45" customHeight="1">
      <c r="A183" s="2" t="s">
        <v>36</v>
      </c>
      <c r="B183" s="2" t="s">
        <v>37</v>
      </c>
      <c r="C183" s="2" t="s">
        <v>38</v>
      </c>
      <c r="D183" s="2" t="s">
        <v>39</v>
      </c>
      <c r="E183" s="2" t="s">
        <v>529</v>
      </c>
      <c r="F183" s="2" t="s">
        <v>527</v>
      </c>
      <c r="G183" s="2" t="s">
        <v>42</v>
      </c>
      <c r="H183" s="2" t="s">
        <v>530</v>
      </c>
      <c r="I183" s="2" t="s">
        <v>44</v>
      </c>
      <c r="J183" s="2" t="s">
        <v>45</v>
      </c>
      <c r="K183" s="2" t="s">
        <v>42</v>
      </c>
    </row>
    <row r="184" spans="1:11" ht="45" customHeight="1">
      <c r="A184" s="2" t="s">
        <v>36</v>
      </c>
      <c r="B184" s="2" t="s">
        <v>37</v>
      </c>
      <c r="C184" s="2" t="s">
        <v>38</v>
      </c>
      <c r="D184" s="2" t="s">
        <v>39</v>
      </c>
      <c r="E184" s="2" t="s">
        <v>531</v>
      </c>
      <c r="F184" s="2" t="s">
        <v>527</v>
      </c>
      <c r="G184" s="2" t="s">
        <v>42</v>
      </c>
      <c r="H184" s="2" t="s">
        <v>532</v>
      </c>
      <c r="I184" s="2" t="s">
        <v>44</v>
      </c>
      <c r="J184" s="2" t="s">
        <v>45</v>
      </c>
      <c r="K184" s="2" t="s">
        <v>42</v>
      </c>
    </row>
    <row r="185" spans="1:11" ht="45" customHeight="1">
      <c r="A185" s="2" t="s">
        <v>36</v>
      </c>
      <c r="B185" s="2" t="s">
        <v>37</v>
      </c>
      <c r="C185" s="2" t="s">
        <v>38</v>
      </c>
      <c r="D185" s="2" t="s">
        <v>533</v>
      </c>
      <c r="E185" s="2" t="s">
        <v>534</v>
      </c>
      <c r="F185" s="2" t="s">
        <v>535</v>
      </c>
      <c r="G185" s="2" t="s">
        <v>146</v>
      </c>
      <c r="H185" s="2" t="s">
        <v>536</v>
      </c>
      <c r="I185" s="2" t="s">
        <v>44</v>
      </c>
      <c r="J185" s="2" t="s">
        <v>45</v>
      </c>
      <c r="K185" s="2" t="s">
        <v>42</v>
      </c>
    </row>
    <row r="186" spans="1:11" ht="45" customHeight="1">
      <c r="A186" s="2" t="s">
        <v>36</v>
      </c>
      <c r="B186" s="2" t="s">
        <v>37</v>
      </c>
      <c r="C186" s="2" t="s">
        <v>38</v>
      </c>
      <c r="D186" s="2" t="s">
        <v>125</v>
      </c>
      <c r="E186" s="2" t="s">
        <v>537</v>
      </c>
      <c r="F186" s="2" t="s">
        <v>535</v>
      </c>
      <c r="G186" s="2" t="s">
        <v>538</v>
      </c>
      <c r="H186" s="2" t="s">
        <v>539</v>
      </c>
      <c r="I186" s="2" t="s">
        <v>44</v>
      </c>
      <c r="J186" s="2" t="s">
        <v>45</v>
      </c>
      <c r="K186" s="2" t="s">
        <v>42</v>
      </c>
    </row>
    <row r="187" spans="1:11" ht="45" customHeight="1">
      <c r="A187" s="2" t="s">
        <v>36</v>
      </c>
      <c r="B187" s="2" t="s">
        <v>37</v>
      </c>
      <c r="C187" s="2" t="s">
        <v>38</v>
      </c>
      <c r="D187" s="2" t="s">
        <v>125</v>
      </c>
      <c r="E187" s="2" t="s">
        <v>540</v>
      </c>
      <c r="F187" s="2" t="s">
        <v>535</v>
      </c>
      <c r="G187" s="2" t="s">
        <v>146</v>
      </c>
      <c r="H187" s="2" t="s">
        <v>541</v>
      </c>
      <c r="I187" s="2" t="s">
        <v>44</v>
      </c>
      <c r="J187" s="2" t="s">
        <v>45</v>
      </c>
      <c r="K187" s="2" t="s">
        <v>42</v>
      </c>
    </row>
    <row r="188" spans="1:11" ht="45" customHeight="1">
      <c r="A188" s="2" t="s">
        <v>36</v>
      </c>
      <c r="B188" s="2" t="s">
        <v>37</v>
      </c>
      <c r="C188" s="2" t="s">
        <v>38</v>
      </c>
      <c r="D188" s="2" t="s">
        <v>125</v>
      </c>
      <c r="E188" s="2" t="s">
        <v>542</v>
      </c>
      <c r="F188" s="2" t="s">
        <v>543</v>
      </c>
      <c r="G188" s="2" t="s">
        <v>544</v>
      </c>
      <c r="H188" s="2" t="s">
        <v>545</v>
      </c>
      <c r="I188" s="2" t="s">
        <v>44</v>
      </c>
      <c r="J188" s="2" t="s">
        <v>45</v>
      </c>
      <c r="K188" s="2" t="s">
        <v>42</v>
      </c>
    </row>
    <row r="189" spans="1:11" ht="45" customHeight="1">
      <c r="A189" s="2" t="s">
        <v>36</v>
      </c>
      <c r="B189" s="2" t="s">
        <v>37</v>
      </c>
      <c r="C189" s="2" t="s">
        <v>38</v>
      </c>
      <c r="D189" s="2" t="s">
        <v>125</v>
      </c>
      <c r="E189" s="2" t="s">
        <v>546</v>
      </c>
      <c r="F189" s="2" t="s">
        <v>547</v>
      </c>
      <c r="G189" s="2" t="s">
        <v>146</v>
      </c>
      <c r="H189" s="2" t="s">
        <v>548</v>
      </c>
      <c r="I189" s="2" t="s">
        <v>44</v>
      </c>
      <c r="J189" s="2" t="s">
        <v>45</v>
      </c>
      <c r="K189" s="2" t="s">
        <v>42</v>
      </c>
    </row>
    <row r="190" spans="1:11" ht="45" customHeight="1">
      <c r="A190" s="2" t="s">
        <v>36</v>
      </c>
      <c r="B190" s="2" t="s">
        <v>37</v>
      </c>
      <c r="C190" s="2" t="s">
        <v>38</v>
      </c>
      <c r="D190" s="2" t="s">
        <v>39</v>
      </c>
      <c r="E190" s="2" t="s">
        <v>549</v>
      </c>
      <c r="F190" s="2" t="s">
        <v>550</v>
      </c>
      <c r="G190" s="2" t="s">
        <v>42</v>
      </c>
      <c r="H190" s="2" t="s">
        <v>551</v>
      </c>
      <c r="I190" s="2" t="s">
        <v>44</v>
      </c>
      <c r="J190" s="2" t="s">
        <v>45</v>
      </c>
      <c r="K190" s="2" t="s">
        <v>42</v>
      </c>
    </row>
    <row r="191" spans="1:11" ht="45" customHeight="1">
      <c r="A191" s="2" t="s">
        <v>36</v>
      </c>
      <c r="B191" s="2" t="s">
        <v>37</v>
      </c>
      <c r="C191" s="2" t="s">
        <v>38</v>
      </c>
      <c r="D191" s="2" t="s">
        <v>39</v>
      </c>
      <c r="E191" s="2" t="s">
        <v>552</v>
      </c>
      <c r="F191" s="2" t="s">
        <v>550</v>
      </c>
      <c r="G191" s="2" t="s">
        <v>42</v>
      </c>
      <c r="H191" s="2" t="s">
        <v>553</v>
      </c>
      <c r="I191" s="2" t="s">
        <v>44</v>
      </c>
      <c r="J191" s="2" t="s">
        <v>45</v>
      </c>
      <c r="K191" s="2" t="s">
        <v>42</v>
      </c>
    </row>
    <row r="192" spans="1:11" ht="45" customHeight="1">
      <c r="A192" s="2" t="s">
        <v>36</v>
      </c>
      <c r="B192" s="2" t="s">
        <v>37</v>
      </c>
      <c r="C192" s="2" t="s">
        <v>38</v>
      </c>
      <c r="D192" s="2" t="s">
        <v>39</v>
      </c>
      <c r="E192" s="2" t="s">
        <v>554</v>
      </c>
      <c r="F192" s="2" t="s">
        <v>555</v>
      </c>
      <c r="G192" s="2" t="s">
        <v>42</v>
      </c>
      <c r="H192" s="2" t="s">
        <v>556</v>
      </c>
      <c r="I192" s="2" t="s">
        <v>44</v>
      </c>
      <c r="J192" s="2" t="s">
        <v>45</v>
      </c>
      <c r="K192" s="2" t="s">
        <v>42</v>
      </c>
    </row>
    <row r="193" spans="1:11" ht="45" customHeight="1">
      <c r="A193" s="2" t="s">
        <v>36</v>
      </c>
      <c r="B193" s="2" t="s">
        <v>37</v>
      </c>
      <c r="C193" s="2" t="s">
        <v>38</v>
      </c>
      <c r="D193" s="2" t="s">
        <v>155</v>
      </c>
      <c r="E193" s="2" t="s">
        <v>557</v>
      </c>
      <c r="F193" s="2" t="s">
        <v>558</v>
      </c>
      <c r="G193" s="2" t="s">
        <v>559</v>
      </c>
      <c r="H193" s="2" t="s">
        <v>560</v>
      </c>
      <c r="I193" s="2" t="s">
        <v>44</v>
      </c>
      <c r="J193" s="2" t="s">
        <v>45</v>
      </c>
      <c r="K193" s="2" t="s">
        <v>42</v>
      </c>
    </row>
    <row r="194" spans="1:11" ht="45" customHeight="1">
      <c r="A194" s="2" t="s">
        <v>36</v>
      </c>
      <c r="B194" s="2" t="s">
        <v>37</v>
      </c>
      <c r="C194" s="2" t="s">
        <v>38</v>
      </c>
      <c r="D194" s="2" t="s">
        <v>155</v>
      </c>
      <c r="E194" s="2" t="s">
        <v>561</v>
      </c>
      <c r="F194" s="2" t="s">
        <v>562</v>
      </c>
      <c r="G194" s="2" t="s">
        <v>563</v>
      </c>
      <c r="H194" s="2" t="s">
        <v>564</v>
      </c>
      <c r="I194" s="2" t="s">
        <v>44</v>
      </c>
      <c r="J194" s="2" t="s">
        <v>45</v>
      </c>
      <c r="K194" s="2" t="s">
        <v>42</v>
      </c>
    </row>
    <row r="195" spans="1:11" ht="45" customHeight="1">
      <c r="A195" s="2" t="s">
        <v>36</v>
      </c>
      <c r="B195" s="2" t="s">
        <v>37</v>
      </c>
      <c r="C195" s="2" t="s">
        <v>38</v>
      </c>
      <c r="D195" s="2" t="s">
        <v>155</v>
      </c>
      <c r="E195" s="2" t="s">
        <v>565</v>
      </c>
      <c r="F195" s="2" t="s">
        <v>566</v>
      </c>
      <c r="G195" s="2" t="s">
        <v>567</v>
      </c>
      <c r="H195" s="2" t="s">
        <v>568</v>
      </c>
      <c r="I195" s="2" t="s">
        <v>44</v>
      </c>
      <c r="J195" s="2" t="s">
        <v>45</v>
      </c>
      <c r="K195" s="2" t="s">
        <v>42</v>
      </c>
    </row>
    <row r="196" spans="1:11" ht="45" customHeight="1">
      <c r="A196" s="2" t="s">
        <v>36</v>
      </c>
      <c r="B196" s="2" t="s">
        <v>37</v>
      </c>
      <c r="C196" s="2" t="s">
        <v>38</v>
      </c>
      <c r="D196" s="2" t="s">
        <v>155</v>
      </c>
      <c r="E196" s="2" t="s">
        <v>569</v>
      </c>
      <c r="F196" s="2" t="s">
        <v>570</v>
      </c>
      <c r="G196" s="2" t="s">
        <v>42</v>
      </c>
      <c r="H196" s="2" t="s">
        <v>571</v>
      </c>
      <c r="I196" s="2" t="s">
        <v>44</v>
      </c>
      <c r="J196" s="2" t="s">
        <v>45</v>
      </c>
      <c r="K196" s="2" t="s">
        <v>42</v>
      </c>
    </row>
    <row r="197" spans="1:11" ht="45" customHeight="1">
      <c r="A197" s="2" t="s">
        <v>36</v>
      </c>
      <c r="B197" s="2" t="s">
        <v>37</v>
      </c>
      <c r="C197" s="2" t="s">
        <v>38</v>
      </c>
      <c r="D197" s="2" t="s">
        <v>39</v>
      </c>
      <c r="E197" s="2" t="s">
        <v>572</v>
      </c>
      <c r="F197" s="2" t="s">
        <v>573</v>
      </c>
      <c r="G197" s="2" t="s">
        <v>42</v>
      </c>
      <c r="H197" s="2" t="s">
        <v>574</v>
      </c>
      <c r="I197" s="2" t="s">
        <v>44</v>
      </c>
      <c r="J197" s="2" t="s">
        <v>45</v>
      </c>
      <c r="K197" s="2" t="s">
        <v>42</v>
      </c>
    </row>
    <row r="198" spans="1:11" ht="45" customHeight="1">
      <c r="A198" s="2" t="s">
        <v>36</v>
      </c>
      <c r="B198" s="2" t="s">
        <v>37</v>
      </c>
      <c r="C198" s="2" t="s">
        <v>38</v>
      </c>
      <c r="D198" s="2" t="s">
        <v>39</v>
      </c>
      <c r="E198" s="2" t="s">
        <v>575</v>
      </c>
      <c r="F198" s="2" t="s">
        <v>576</v>
      </c>
      <c r="G198" s="2" t="s">
        <v>42</v>
      </c>
      <c r="H198" s="2" t="s">
        <v>577</v>
      </c>
      <c r="I198" s="2" t="s">
        <v>44</v>
      </c>
      <c r="J198" s="2" t="s">
        <v>45</v>
      </c>
      <c r="K198" s="2" t="s">
        <v>42</v>
      </c>
    </row>
    <row r="199" spans="1:11" ht="45" customHeight="1">
      <c r="A199" s="2" t="s">
        <v>36</v>
      </c>
      <c r="B199" s="2" t="s">
        <v>37</v>
      </c>
      <c r="C199" s="2" t="s">
        <v>38</v>
      </c>
      <c r="D199" s="2" t="s">
        <v>39</v>
      </c>
      <c r="E199" s="2" t="s">
        <v>578</v>
      </c>
      <c r="F199" s="2" t="s">
        <v>579</v>
      </c>
      <c r="G199" s="2" t="s">
        <v>42</v>
      </c>
      <c r="H199" s="2" t="s">
        <v>580</v>
      </c>
      <c r="I199" s="2" t="s">
        <v>44</v>
      </c>
      <c r="J199" s="2" t="s">
        <v>45</v>
      </c>
      <c r="K199" s="2" t="s">
        <v>42</v>
      </c>
    </row>
    <row r="200" spans="1:11" ht="45" customHeight="1">
      <c r="A200" s="2" t="s">
        <v>36</v>
      </c>
      <c r="B200" s="2" t="s">
        <v>37</v>
      </c>
      <c r="C200" s="2" t="s">
        <v>38</v>
      </c>
      <c r="D200" s="2" t="s">
        <v>39</v>
      </c>
      <c r="E200" s="2" t="s">
        <v>581</v>
      </c>
      <c r="F200" s="2" t="s">
        <v>582</v>
      </c>
      <c r="G200" s="2" t="s">
        <v>42</v>
      </c>
      <c r="H200" s="2" t="s">
        <v>583</v>
      </c>
      <c r="I200" s="2" t="s">
        <v>44</v>
      </c>
      <c r="J200" s="2" t="s">
        <v>45</v>
      </c>
      <c r="K200" s="2" t="s">
        <v>42</v>
      </c>
    </row>
    <row r="201" spans="1:11" ht="45" customHeight="1">
      <c r="A201" s="2" t="s">
        <v>36</v>
      </c>
      <c r="B201" s="2" t="s">
        <v>37</v>
      </c>
      <c r="C201" s="2" t="s">
        <v>38</v>
      </c>
      <c r="D201" s="2" t="s">
        <v>39</v>
      </c>
      <c r="E201" s="2" t="s">
        <v>584</v>
      </c>
      <c r="F201" s="2" t="s">
        <v>582</v>
      </c>
      <c r="G201" s="2" t="s">
        <v>42</v>
      </c>
      <c r="H201" s="2" t="s">
        <v>585</v>
      </c>
      <c r="I201" s="2" t="s">
        <v>44</v>
      </c>
      <c r="J201" s="2" t="s">
        <v>45</v>
      </c>
      <c r="K201" s="2" t="s">
        <v>42</v>
      </c>
    </row>
    <row r="202" spans="1:11" ht="45" customHeight="1">
      <c r="A202" s="2" t="s">
        <v>36</v>
      </c>
      <c r="B202" s="2" t="s">
        <v>37</v>
      </c>
      <c r="C202" s="2" t="s">
        <v>38</v>
      </c>
      <c r="D202" s="2" t="s">
        <v>39</v>
      </c>
      <c r="E202" s="2" t="s">
        <v>586</v>
      </c>
      <c r="F202" s="2" t="s">
        <v>587</v>
      </c>
      <c r="G202" s="2" t="s">
        <v>42</v>
      </c>
      <c r="H202" s="2" t="s">
        <v>588</v>
      </c>
      <c r="I202" s="2" t="s">
        <v>44</v>
      </c>
      <c r="J202" s="2" t="s">
        <v>45</v>
      </c>
      <c r="K202" s="2" t="s">
        <v>42</v>
      </c>
    </row>
    <row r="203" spans="1:11" ht="45" customHeight="1">
      <c r="A203" s="2" t="s">
        <v>36</v>
      </c>
      <c r="B203" s="2" t="s">
        <v>37</v>
      </c>
      <c r="C203" s="2" t="s">
        <v>38</v>
      </c>
      <c r="D203" s="2" t="s">
        <v>155</v>
      </c>
      <c r="E203" s="2" t="s">
        <v>589</v>
      </c>
      <c r="F203" s="2" t="s">
        <v>590</v>
      </c>
      <c r="G203" s="2" t="s">
        <v>591</v>
      </c>
      <c r="H203" s="2" t="s">
        <v>592</v>
      </c>
      <c r="I203" s="2" t="s">
        <v>44</v>
      </c>
      <c r="J203" s="2" t="s">
        <v>45</v>
      </c>
      <c r="K203" s="2" t="s">
        <v>42</v>
      </c>
    </row>
    <row r="204" spans="1:11" ht="45" customHeight="1">
      <c r="A204" s="2" t="s">
        <v>36</v>
      </c>
      <c r="B204" s="2" t="s">
        <v>37</v>
      </c>
      <c r="C204" s="2" t="s">
        <v>38</v>
      </c>
      <c r="D204" s="2" t="s">
        <v>155</v>
      </c>
      <c r="E204" s="2" t="s">
        <v>593</v>
      </c>
      <c r="F204" s="2" t="s">
        <v>594</v>
      </c>
      <c r="G204" s="2" t="s">
        <v>595</v>
      </c>
      <c r="H204" s="2" t="s">
        <v>596</v>
      </c>
      <c r="I204" s="2" t="s">
        <v>44</v>
      </c>
      <c r="J204" s="2" t="s">
        <v>45</v>
      </c>
      <c r="K204" s="2" t="s">
        <v>42</v>
      </c>
    </row>
    <row r="205" spans="1:11" ht="45" customHeight="1">
      <c r="A205" s="2" t="s">
        <v>36</v>
      </c>
      <c r="B205" s="2" t="s">
        <v>37</v>
      </c>
      <c r="C205" s="2" t="s">
        <v>38</v>
      </c>
      <c r="D205" s="2" t="s">
        <v>155</v>
      </c>
      <c r="E205" s="2" t="s">
        <v>597</v>
      </c>
      <c r="F205" s="2" t="s">
        <v>598</v>
      </c>
      <c r="G205" s="2" t="s">
        <v>42</v>
      </c>
      <c r="H205" s="2" t="s">
        <v>599</v>
      </c>
      <c r="I205" s="2" t="s">
        <v>44</v>
      </c>
      <c r="J205" s="2" t="s">
        <v>45</v>
      </c>
      <c r="K205" s="2" t="s">
        <v>42</v>
      </c>
    </row>
    <row r="206" spans="1:11" ht="45" customHeight="1">
      <c r="A206" s="2" t="s">
        <v>36</v>
      </c>
      <c r="B206" s="2" t="s">
        <v>37</v>
      </c>
      <c r="C206" s="2" t="s">
        <v>38</v>
      </c>
      <c r="D206" s="2" t="s">
        <v>155</v>
      </c>
      <c r="E206" s="2" t="s">
        <v>600</v>
      </c>
      <c r="F206" s="2" t="s">
        <v>601</v>
      </c>
      <c r="G206" s="2" t="s">
        <v>602</v>
      </c>
      <c r="H206" s="2" t="s">
        <v>603</v>
      </c>
      <c r="I206" s="2" t="s">
        <v>44</v>
      </c>
      <c r="J206" s="2" t="s">
        <v>45</v>
      </c>
      <c r="K206" s="2" t="s">
        <v>42</v>
      </c>
    </row>
  </sheetData>
  <mergeCells count="7">
    <mergeCell ref="A6:L6"/>
    <mergeCell ref="A2:C2"/>
    <mergeCell ref="D2:F2"/>
    <mergeCell ref="G2:I2"/>
    <mergeCell ref="A3:C3"/>
    <mergeCell ref="D3:F3"/>
    <mergeCell ref="G3:I3"/>
  </mergeCells>
  <dataValidations count="1">
    <dataValidation type="list" allowBlank="1" showErrorMessage="1" sqref="D8:D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heetViews>
  <sheetFormatPr baseColWidth="10" defaultColWidth="9.125" defaultRowHeight="14.25"/>
  <sheetData>
    <row r="1" spans="1:1">
      <c r="A1" t="s">
        <v>514</v>
      </c>
    </row>
    <row r="2" spans="1:1">
      <c r="A2" t="s">
        <v>102</v>
      </c>
    </row>
    <row r="3" spans="1:1">
      <c r="A3" t="s">
        <v>97</v>
      </c>
    </row>
    <row r="4" spans="1:1">
      <c r="A4" t="s">
        <v>604</v>
      </c>
    </row>
    <row r="5" spans="1:1">
      <c r="A5" t="s">
        <v>125</v>
      </c>
    </row>
    <row r="6" spans="1:1">
      <c r="A6" t="s">
        <v>533</v>
      </c>
    </row>
    <row r="7" spans="1:1">
      <c r="A7" t="s">
        <v>193</v>
      </c>
    </row>
    <row r="8" spans="1:1">
      <c r="A8" t="s">
        <v>155</v>
      </c>
    </row>
    <row r="9" spans="1:1">
      <c r="A9" t="s">
        <v>605</v>
      </c>
    </row>
    <row r="10" spans="1:1">
      <c r="A10" t="s">
        <v>606</v>
      </c>
    </row>
    <row r="11" spans="1:1">
      <c r="A11" t="s">
        <v>206</v>
      </c>
    </row>
    <row r="12" spans="1:1">
      <c r="A12" t="s">
        <v>607</v>
      </c>
    </row>
    <row r="13" spans="1:1">
      <c r="A13" t="s">
        <v>333</v>
      </c>
    </row>
    <row r="14" spans="1:1">
      <c r="A14" t="s">
        <v>276</v>
      </c>
    </row>
    <row r="15" spans="1:1">
      <c r="A15" t="s">
        <v>608</v>
      </c>
    </row>
    <row r="16" spans="1:1">
      <c r="A16" t="s">
        <v>609</v>
      </c>
    </row>
    <row r="17" spans="1:1">
      <c r="A17" t="s">
        <v>610</v>
      </c>
    </row>
    <row r="18" spans="1:1">
      <c r="A18" t="s">
        <v>202</v>
      </c>
    </row>
    <row r="19" spans="1:1">
      <c r="A19" t="s">
        <v>611</v>
      </c>
    </row>
    <row r="20" spans="1:1">
      <c r="A20" t="s">
        <v>612</v>
      </c>
    </row>
    <row r="21" spans="1:1">
      <c r="A21" t="s">
        <v>121</v>
      </c>
    </row>
    <row r="22" spans="1:1">
      <c r="A22" t="s">
        <v>56</v>
      </c>
    </row>
    <row r="23" spans="1:1">
      <c r="A23" t="s">
        <v>39</v>
      </c>
    </row>
    <row r="24" spans="1:1">
      <c r="A24" t="s">
        <v>613</v>
      </c>
    </row>
    <row r="25" spans="1:1">
      <c r="A25" t="s">
        <v>614</v>
      </c>
    </row>
    <row r="26" spans="1:1">
      <c r="A26" t="s">
        <v>615</v>
      </c>
    </row>
    <row r="27" spans="1:1">
      <c r="A27" t="s">
        <v>197</v>
      </c>
    </row>
    <row r="28" spans="1:1">
      <c r="A28" t="s">
        <v>616</v>
      </c>
    </row>
    <row r="29" spans="1:1">
      <c r="A29" t="s">
        <v>617</v>
      </c>
    </row>
    <row r="30" spans="1:1">
      <c r="A30" t="s">
        <v>281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 cia</cp:lastModifiedBy>
  <dcterms:created xsi:type="dcterms:W3CDTF">2025-04-12T01:51:55Z</dcterms:created>
  <dcterms:modified xsi:type="dcterms:W3CDTF">2025-04-28T14:38:59Z</dcterms:modified>
</cp:coreProperties>
</file>